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clima\Desktop\"/>
    </mc:Choice>
  </mc:AlternateContent>
  <xr:revisionPtr revIDLastSave="0" documentId="13_ncr:1_{4BD73C52-57AC-43E8-8BF6-484CF0365C99}" xr6:coauthVersionLast="47" xr6:coauthVersionMax="47" xr10:uidLastSave="{00000000-0000-0000-0000-000000000000}"/>
  <bookViews>
    <workbookView xWindow="-120" yWindow="-120" windowWidth="20730" windowHeight="11040" xr2:uid="{D66F8AB3-0EF6-41F9-95F4-F8053C8AB0FE}"/>
  </bookViews>
  <sheets>
    <sheet name="Legenda" sheetId="4" r:id="rId1"/>
    <sheet name="SADT " sheetId="1" r:id="rId2"/>
    <sheet name="HM "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<sst xmlns="http://schemas.openxmlformats.org/spreadsheetml/2006/main" count="11355" uniqueCount="4713">
  <si>
    <t>Código</t>
  </si>
  <si>
    <t>Classificação</t>
  </si>
  <si>
    <t xml:space="preserve">Baixo Risco </t>
  </si>
  <si>
    <t>Racionalização</t>
  </si>
  <si>
    <t>Descrição</t>
  </si>
  <si>
    <t>Holter de 24 horas - 2 ou mais canais - analogico</t>
  </si>
  <si>
    <t>Holter de 24 horas - 3 canais - digital</t>
  </si>
  <si>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</si>
  <si>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</si>
  <si>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Monitorização ambulatorial da pressão arterial de 5 dias - MAPA 5d </t>
    </r>
    <r>
      <rPr>
        <sz val="8"/>
        <color rgb="FFFF0000"/>
        <rFont val="Trebuchet MS"/>
        <family val="2"/>
      </rPr>
      <t>(com diretriz definida pela ANS - nº 162)</t>
    </r>
  </si>
  <si>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</si>
  <si>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</si>
  <si>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</si>
  <si>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</si>
  <si>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</si>
  <si>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</si>
  <si>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</si>
  <si>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</si>
  <si>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</si>
  <si>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</si>
  <si>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</si>
  <si>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</si>
  <si>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</si>
  <si>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</si>
  <si>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</si>
  <si>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</si>
  <si>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</si>
  <si>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</si>
  <si>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</si>
  <si>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</si>
  <si>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</si>
  <si>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</si>
  <si>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</si>
  <si>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</si>
  <si>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</si>
  <si>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</si>
  <si>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</si>
  <si>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</si>
  <si>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</si>
  <si>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</si>
  <si>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</si>
  <si>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</si>
  <si>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</si>
  <si>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</si>
  <si>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</si>
  <si>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</si>
  <si>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</si>
  <si>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</si>
  <si>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</si>
  <si>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</si>
  <si>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</si>
  <si>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</si>
  <si>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</si>
  <si>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</si>
  <si>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</si>
  <si>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</si>
  <si>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</si>
  <si>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</si>
  <si>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</si>
  <si>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</si>
  <si>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</si>
  <si>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</si>
  <si>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</si>
  <si>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</si>
  <si>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</si>
  <si>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</si>
  <si>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</si>
  <si>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 xml:space="preserve">Actinoterapia (por sessão) </t>
  </si>
  <si>
    <r>
      <t xml:space="preserve">Sessão de oxigenoterapia hiperbárica (por sessão de 2 horas) </t>
    </r>
    <r>
      <rPr>
        <sz val="8"/>
        <color rgb="FFFF0000"/>
        <rFont val="Trebuchet MS"/>
        <family val="2"/>
      </rPr>
      <t xml:space="preserve">(com diretriz definida pela ANS nº 58) </t>
    </r>
  </si>
  <si>
    <t>Terapia inalatória - por nebulização</t>
  </si>
  <si>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</si>
  <si>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 xml:space="preserve">Terapia por pressão negativa - ambulatorial </t>
    </r>
    <r>
      <rPr>
        <sz val="8"/>
        <color rgb="FFFF0000"/>
        <rFont val="Trebuchet MS"/>
        <family val="2"/>
      </rPr>
      <t xml:space="preserve"> (com diretriz definida pela ANS - nº 148)</t>
    </r>
  </si>
  <si>
    <r>
      <t xml:space="preserve">Terapia medicamentosa injetável ambulatorial </t>
    </r>
    <r>
      <rPr>
        <sz val="8"/>
        <color rgb="FFFF0000"/>
        <rFont val="Trebuchet MS"/>
        <family val="2"/>
      </rPr>
      <t>(com diretriz de utilização 65.16 e 158)</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</si>
  <si>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</si>
  <si>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</si>
  <si>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</si>
  <si>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</si>
  <si>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</si>
  <si>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</si>
  <si>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</si>
  <si>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</si>
  <si>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</si>
  <si>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</si>
  <si>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</si>
  <si>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r>
      <t xml:space="preserve">Terapia avançada para o tratamento da atrofia muscular espinhal </t>
    </r>
    <r>
      <rPr>
        <sz val="8"/>
        <color rgb="FFFF0000"/>
        <rFont val="Trebuchet MS"/>
        <family val="2"/>
      </rPr>
      <t>(com diretriz de utilização 159)</t>
    </r>
  </si>
  <si>
    <r>
      <t>Terapia por pressão negativa - cirurgica</t>
    </r>
    <r>
      <rPr>
        <sz val="8"/>
        <color rgb="FFFF0000"/>
        <rFont val="Trebuchet MS"/>
        <family val="2"/>
      </rPr>
      <t xml:space="preserve"> (com diretriz definida pela ANS - nº 148)</t>
    </r>
  </si>
  <si>
    <t>Hemodialfiltração online (HDF-OL)</t>
  </si>
  <si>
    <t>ECG convencional de até 12 derivações</t>
  </si>
  <si>
    <t>ECG de alta resolução</t>
  </si>
  <si>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</si>
  <si>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</si>
  <si>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</si>
  <si>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</si>
  <si>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</si>
  <si>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</si>
  <si>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</si>
  <si>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</si>
  <si>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</si>
  <si>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</si>
  <si>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</si>
  <si>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</si>
  <si>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</si>
  <si>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</si>
  <si>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</si>
  <si>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</si>
  <si>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</si>
  <si>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</si>
  <si>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</si>
  <si>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</si>
  <si>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</si>
  <si>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t>Audiometria vocal com mensagem competitiva (SSI, SSW)</t>
    </r>
    <r>
      <rPr>
        <sz val="8"/>
        <color indexed="10"/>
        <rFont val="Trebuchet MS"/>
        <family val="2"/>
      </rPr>
      <t xml:space="preserve"> (com diretriz definida pela ANS - nº 5)</t>
    </r>
  </si>
  <si>
    <t>Campimetria computadorizada - monocular</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</si>
  <si>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</si>
  <si>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</si>
  <si>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</si>
  <si>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</si>
  <si>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</si>
  <si>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</si>
  <si>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</si>
  <si>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</si>
  <si>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</si>
  <si>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</si>
  <si>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</si>
  <si>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</si>
  <si>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</si>
  <si>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</si>
  <si>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</si>
  <si>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</si>
  <si>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</si>
  <si>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</si>
  <si>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</si>
  <si>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</si>
  <si>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</si>
  <si>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</si>
  <si>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</si>
  <si>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</si>
  <si>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</si>
  <si>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</si>
  <si>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</si>
  <si>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</si>
  <si>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</si>
  <si>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</si>
  <si>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</si>
  <si>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</si>
  <si>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</si>
  <si>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</si>
  <si>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</si>
  <si>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</si>
  <si>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</si>
  <si>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</si>
  <si>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</si>
  <si>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</si>
  <si>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</si>
  <si>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</si>
  <si>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 e optocinético</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</si>
  <si>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</si>
  <si>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</si>
  <si>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</si>
  <si>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</si>
  <si>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</si>
  <si>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</si>
  <si>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r>
      <t xml:space="preserve">Avaliação da função auditiva central </t>
    </r>
    <r>
      <rPr>
        <sz val="8"/>
        <color rgb="FFFF0000"/>
        <rFont val="Trebuchet MS"/>
        <family val="2"/>
      </rPr>
      <t>(com diretriz definida pela ANS - nº 5)</t>
    </r>
  </si>
  <si>
    <t>Pesquisa do nistagmo optocinético</t>
  </si>
  <si>
    <t>Eletroencefalograma com eletrodos especiais</t>
  </si>
  <si>
    <t>Potencial evocado do nervo trigêmeo</t>
  </si>
  <si>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</si>
  <si>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</si>
  <si>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</si>
  <si>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</si>
  <si>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</si>
  <si>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</si>
  <si>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</si>
  <si>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</si>
  <si>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</si>
  <si>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</si>
  <si>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</si>
  <si>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</si>
  <si>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</si>
  <si>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</si>
  <si>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</si>
  <si>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</si>
  <si>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</si>
  <si>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</si>
  <si>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</si>
  <si>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</si>
  <si>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</si>
  <si>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</si>
  <si>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</si>
  <si>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</si>
  <si>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</si>
  <si>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</si>
  <si>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</si>
  <si>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</si>
  <si>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 (push 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</si>
  <si>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</si>
  <si>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</si>
  <si>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</si>
  <si>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</si>
  <si>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</si>
  <si>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</si>
  <si>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</si>
  <si>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</si>
  <si>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</si>
  <si>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</si>
  <si>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</si>
  <si>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</si>
  <si>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</si>
  <si>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</si>
  <si>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</si>
  <si>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</si>
  <si>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r>
      <t xml:space="preserve">Enteroscopia do intestino delgado com cápsula endoscópica  </t>
    </r>
    <r>
      <rPr>
        <sz val="9"/>
        <color rgb="FFFF0000"/>
        <rFont val="Calibri"/>
        <family val="2"/>
        <scheme val="minor"/>
      </rPr>
      <t>(com diretriz definida pela ANS - nº 141)</t>
    </r>
  </si>
  <si>
    <t>Colonoscopia com cromoscopia</t>
  </si>
  <si>
    <t>Broncoscopia com cromoscopia</t>
  </si>
  <si>
    <t xml:space="preserve">Endoscopia digestiva alta com biópsia e/ou citologia </t>
  </si>
  <si>
    <t>Colonoscopia com cromoscopia e magnificação</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</si>
  <si>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</si>
  <si>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</si>
  <si>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</si>
  <si>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</si>
  <si>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</si>
  <si>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</si>
  <si>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</si>
  <si>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r>
      <t xml:space="preserve">Ecobroncoscopia com punção aspirativa com agulha fina </t>
    </r>
    <r>
      <rPr>
        <sz val="8"/>
        <color rgb="FFFF0000"/>
        <rFont val="Trebuchet MS"/>
        <family val="2"/>
      </rPr>
      <t>(com diretriz definida pela ANS - nº 165)</t>
    </r>
  </si>
  <si>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</si>
  <si>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</si>
  <si>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</si>
  <si>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</si>
  <si>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</si>
  <si>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</si>
  <si>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</si>
  <si>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</si>
  <si>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</si>
  <si>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</si>
  <si>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</si>
  <si>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</si>
  <si>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</si>
  <si>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</si>
  <si>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</si>
  <si>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</si>
  <si>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</si>
  <si>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</si>
  <si>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</si>
  <si>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</si>
  <si>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</si>
  <si>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</si>
  <si>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</si>
  <si>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</si>
  <si>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</si>
  <si>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</si>
  <si>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</si>
  <si>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</si>
  <si>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</si>
  <si>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</si>
  <si>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</si>
  <si>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</si>
  <si>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</si>
  <si>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</si>
  <si>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</si>
  <si>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</si>
  <si>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</si>
  <si>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</si>
  <si>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</si>
  <si>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</si>
  <si>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</si>
  <si>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</si>
  <si>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</si>
  <si>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</si>
  <si>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</si>
  <si>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</si>
  <si>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</si>
  <si>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</si>
  <si>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</si>
  <si>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</si>
  <si>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</si>
  <si>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</si>
  <si>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</si>
  <si>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</si>
  <si>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</si>
  <si>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</si>
  <si>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</si>
  <si>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</si>
  <si>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</si>
  <si>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</si>
  <si>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</si>
  <si>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</si>
  <si>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</si>
  <si>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</si>
  <si>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</si>
  <si>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</si>
  <si>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</si>
  <si>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</si>
  <si>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</si>
  <si>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</si>
  <si>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</si>
  <si>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</si>
  <si>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</si>
  <si>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</si>
  <si>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</si>
  <si>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</si>
  <si>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</si>
  <si>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</si>
  <si>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</si>
  <si>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</si>
  <si>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</si>
  <si>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</si>
  <si>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</si>
  <si>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</si>
  <si>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</si>
  <si>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</si>
  <si>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</si>
  <si>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</si>
  <si>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t>Galactose 1-fosfatouridil transferase, pesquisa e/ou dosagem</t>
    </r>
    <r>
      <rPr>
        <sz val="8"/>
        <color indexed="10"/>
        <rFont val="Trebuchet MS"/>
        <family val="2"/>
      </rPr>
      <t xml:space="preserve"> (com diretriz definida pela ANS - nº 26) </t>
    </r>
  </si>
  <si>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</si>
  <si>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</si>
  <si>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</si>
  <si>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</si>
  <si>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</si>
  <si>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</si>
  <si>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</si>
  <si>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</si>
  <si>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</si>
  <si>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</si>
  <si>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</si>
  <si>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</si>
  <si>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</si>
  <si>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</si>
  <si>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</si>
  <si>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</si>
  <si>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</si>
  <si>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</si>
  <si>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</si>
  <si>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</si>
  <si>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</si>
  <si>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</si>
  <si>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</si>
  <si>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</si>
  <si>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</si>
  <si>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</si>
  <si>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</si>
  <si>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</si>
  <si>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</si>
  <si>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</si>
  <si>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</si>
  <si>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</si>
  <si>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</si>
  <si>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</si>
  <si>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</si>
  <si>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</si>
  <si>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t xml:space="preserve">Succinil acetona - pesquisa e/ou dosagem </t>
    </r>
    <r>
      <rPr>
        <sz val="8"/>
        <color indexed="10"/>
        <rFont val="Trebuchet MS"/>
        <family val="2"/>
      </rPr>
      <t xml:space="preserve">(com diretriz definida pela ANS - nº 63) </t>
    </r>
  </si>
  <si>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</si>
  <si>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</si>
  <si>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</si>
  <si>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</si>
  <si>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</si>
  <si>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</si>
  <si>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</si>
  <si>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</si>
  <si>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</si>
  <si>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</si>
  <si>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</si>
  <si>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</si>
  <si>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</si>
  <si>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</si>
  <si>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</si>
  <si>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t>Vitamina E - pesquisa e/ou dosagem</t>
    </r>
    <r>
      <rPr>
        <sz val="8"/>
        <color indexed="10"/>
        <rFont val="Trebuchet MS"/>
        <family val="2"/>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</si>
  <si>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</si>
  <si>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</si>
  <si>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</si>
  <si>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</si>
  <si>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</si>
  <si>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r>
      <t xml:space="preserve">Procalcitonina - pesquisa e/ou dosagem </t>
    </r>
    <r>
      <rPr>
        <sz val="8"/>
        <color rgb="FFFF0000"/>
        <rFont val="Trebuchet MS"/>
        <family val="2"/>
      </rPr>
      <t xml:space="preserve">(com diretriz definida pela ANS - nº 127) </t>
    </r>
  </si>
  <si>
    <t>Colesterol (VLDL) - pesquisa e/ou dosagem</t>
  </si>
  <si>
    <t>Teste oral de tolerância à glicose - 2 dosagens</t>
  </si>
  <si>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</si>
  <si>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</si>
  <si>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</si>
  <si>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</si>
  <si>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</si>
  <si>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</si>
  <si>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</si>
  <si>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</si>
  <si>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</si>
  <si>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</si>
  <si>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</si>
  <si>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</si>
  <si>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</si>
  <si>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</si>
  <si>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</si>
  <si>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</si>
  <si>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</si>
  <si>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</si>
  <si>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</si>
  <si>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</si>
  <si>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</si>
  <si>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</si>
  <si>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</si>
  <si>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</si>
  <si>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</si>
  <si>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</si>
  <si>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</si>
  <si>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</si>
  <si>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</si>
  <si>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</si>
  <si>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r>
      <t xml:space="preserve">Elastase pancreática fecal </t>
    </r>
    <r>
      <rPr>
        <sz val="8"/>
        <color rgb="FFFF0000"/>
        <rFont val="Trebuchet MS"/>
        <family val="2"/>
      </rPr>
      <t xml:space="preserve">(com diretriz definida pela ANS - nº 151) </t>
    </r>
  </si>
  <si>
    <r>
      <t xml:space="preserve">Dosagem fecal de calprotectina </t>
    </r>
    <r>
      <rPr>
        <sz val="8"/>
        <color rgb="FFFF0000"/>
        <rFont val="Trebuchet MS"/>
        <family val="2"/>
      </rPr>
      <t>(com diretriz definida pela ANS - nº 134)</t>
    </r>
  </si>
  <si>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</si>
  <si>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</si>
  <si>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</si>
  <si>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</si>
  <si>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</si>
  <si>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</si>
  <si>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</si>
  <si>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</si>
  <si>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</si>
  <si>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</si>
  <si>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</si>
  <si>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</si>
  <si>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</si>
  <si>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</si>
  <si>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</si>
  <si>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</si>
  <si>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</si>
  <si>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</si>
  <si>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</si>
  <si>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</si>
  <si>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</si>
  <si>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</si>
  <si>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</si>
  <si>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</si>
  <si>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</si>
  <si>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</si>
  <si>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</si>
  <si>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</si>
  <si>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</si>
  <si>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</si>
  <si>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</si>
  <si>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</si>
  <si>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</si>
  <si>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</si>
  <si>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</si>
  <si>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</si>
  <si>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</si>
  <si>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</si>
  <si>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</si>
  <si>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</si>
  <si>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</si>
  <si>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</si>
  <si>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</si>
  <si>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</si>
  <si>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</si>
  <si>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</si>
  <si>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</si>
  <si>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</si>
  <si>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</si>
  <si>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</si>
  <si>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</si>
  <si>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</si>
  <si>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</si>
  <si>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</si>
  <si>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</si>
  <si>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</si>
  <si>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</si>
  <si>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</si>
  <si>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</si>
  <si>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</si>
  <si>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</si>
  <si>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</si>
  <si>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</si>
  <si>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</si>
  <si>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</si>
  <si>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</si>
  <si>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t xml:space="preserve">Inibidor dos fatores da hemostasia, triagem </t>
    </r>
    <r>
      <rPr>
        <sz val="8"/>
        <color indexed="10"/>
        <rFont val="Trebuchet MS"/>
        <family val="2"/>
      </rPr>
      <t xml:space="preserve"> (com diretriz definida pela ANS - nº 49) </t>
    </r>
  </si>
  <si>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</si>
  <si>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</si>
  <si>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</si>
  <si>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</si>
  <si>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</si>
  <si>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</si>
  <si>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</si>
  <si>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</si>
  <si>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t xml:space="preserve">Dímero D - pesquisa e/ou dosagem </t>
    </r>
    <r>
      <rPr>
        <sz val="8"/>
        <color indexed="10"/>
        <rFont val="Trebuchet MS"/>
        <family val="2"/>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</si>
  <si>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</si>
  <si>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</si>
  <si>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</si>
  <si>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</si>
  <si>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t>Alfa talassemia anal molecular sangue</t>
    </r>
    <r>
      <rPr>
        <sz val="8"/>
        <color indexed="14"/>
        <rFont val="Trebuchet MS"/>
        <family val="2"/>
      </rPr>
      <t xml:space="preserve"> </t>
    </r>
    <r>
      <rPr>
        <sz val="8"/>
        <color indexed="10"/>
        <rFont val="Trebuchet MS"/>
        <family val="2"/>
      </rPr>
      <t xml:space="preserve">(com diretriz definida pela ANS - nº 110) </t>
    </r>
  </si>
  <si>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</si>
  <si>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</si>
  <si>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</si>
  <si>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</si>
  <si>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</si>
  <si>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</si>
  <si>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</si>
  <si>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</si>
  <si>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</si>
  <si>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</si>
  <si>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</si>
  <si>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</si>
  <si>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</si>
  <si>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</si>
  <si>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</si>
  <si>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</si>
  <si>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</si>
  <si>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</si>
  <si>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</si>
  <si>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</si>
  <si>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</si>
  <si>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</si>
  <si>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</si>
  <si>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</si>
  <si>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</si>
  <si>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</si>
  <si>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</si>
  <si>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</si>
  <si>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</si>
  <si>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</si>
  <si>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</si>
  <si>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</si>
  <si>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</si>
  <si>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</si>
  <si>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</si>
  <si>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</si>
  <si>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</si>
  <si>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</si>
  <si>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</si>
  <si>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</si>
  <si>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</si>
  <si>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</si>
  <si>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</si>
  <si>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</si>
  <si>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</si>
  <si>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</si>
  <si>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</si>
  <si>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</si>
  <si>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</si>
  <si>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</si>
  <si>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</si>
  <si>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</si>
  <si>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</si>
  <si>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</si>
  <si>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</si>
  <si>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</si>
  <si>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</si>
  <si>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</si>
  <si>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</si>
  <si>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</si>
  <si>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</si>
  <si>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</si>
  <si>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</si>
  <si>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</si>
  <si>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</si>
  <si>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</si>
  <si>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</si>
  <si>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</si>
  <si>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</si>
  <si>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</si>
  <si>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</si>
  <si>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</si>
  <si>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</si>
  <si>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t xml:space="preserve">Avidez de IgG para toxoplasmose, citomegalia, rubéloa, EB e outros, cada - pesquisa e/ou dosagem  </t>
    </r>
    <r>
      <rPr>
        <sz val="8"/>
        <color rgb="FFFF0000"/>
        <rFont val="Trebuchet MS"/>
        <family val="2"/>
      </rPr>
      <t xml:space="preserve">(com diretriz definida pela ANS - nº 06) </t>
    </r>
  </si>
  <si>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</si>
  <si>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</si>
  <si>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</si>
  <si>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</si>
  <si>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</si>
  <si>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</si>
  <si>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</si>
  <si>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</si>
  <si>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</si>
  <si>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</si>
  <si>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</si>
  <si>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</si>
  <si>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</si>
  <si>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</si>
  <si>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</si>
  <si>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</si>
  <si>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</si>
  <si>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</si>
  <si>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</si>
  <si>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</si>
  <si>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</si>
  <si>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</si>
  <si>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</si>
  <si>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</si>
  <si>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</si>
  <si>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</si>
  <si>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</si>
  <si>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</si>
  <si>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</si>
  <si>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</si>
  <si>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</si>
  <si>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</si>
  <si>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</si>
  <si>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</si>
  <si>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</si>
  <si>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</si>
  <si>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</si>
  <si>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</si>
  <si>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</si>
  <si>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</si>
  <si>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</si>
  <si>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</si>
  <si>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</si>
  <si>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</si>
  <si>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</si>
  <si>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</si>
  <si>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</si>
  <si>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</si>
  <si>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</si>
  <si>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</si>
  <si>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</si>
  <si>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</si>
  <si>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</si>
  <si>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</si>
  <si>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</si>
  <si>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</si>
  <si>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</si>
  <si>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</si>
  <si>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</si>
  <si>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</si>
  <si>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</si>
  <si>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</si>
  <si>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</si>
  <si>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</si>
  <si>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</si>
  <si>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</si>
  <si>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</si>
  <si>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</si>
  <si>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</si>
  <si>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</si>
  <si>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</si>
  <si>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</si>
  <si>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</si>
  <si>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</si>
  <si>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</si>
  <si>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</si>
  <si>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</si>
  <si>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</si>
  <si>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</si>
  <si>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</si>
  <si>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</si>
  <si>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</si>
  <si>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</si>
  <si>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</si>
  <si>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</si>
  <si>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</si>
  <si>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</si>
  <si>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</si>
  <si>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</si>
  <si>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</si>
  <si>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</si>
  <si>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</si>
  <si>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</si>
  <si>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</si>
  <si>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</si>
  <si>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</si>
  <si>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</si>
  <si>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</si>
  <si>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</si>
  <si>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</si>
  <si>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</si>
  <si>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</si>
  <si>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</si>
  <si>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</si>
  <si>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</si>
  <si>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</si>
  <si>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</si>
  <si>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</si>
  <si>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</si>
  <si>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</si>
  <si>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</si>
  <si>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</si>
  <si>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</si>
  <si>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</si>
  <si>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</si>
  <si>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</si>
  <si>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</si>
  <si>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</si>
  <si>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</si>
  <si>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</si>
  <si>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</si>
  <si>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</si>
  <si>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</si>
  <si>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</si>
  <si>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</si>
  <si>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</si>
  <si>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</si>
  <si>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</si>
  <si>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</si>
  <si>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t>HER2 dosagem do receptor</t>
    </r>
    <r>
      <rPr>
        <sz val="8"/>
        <color indexed="10"/>
        <rFont val="Trebuchet MS"/>
        <family val="2"/>
      </rPr>
      <t xml:space="preserve"> (com diretriz definida pela ANS - nº 30) </t>
    </r>
  </si>
  <si>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</si>
  <si>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</si>
  <si>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</si>
  <si>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</si>
  <si>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</si>
  <si>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</si>
  <si>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</si>
  <si>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</si>
  <si>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</si>
  <si>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</si>
  <si>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</si>
  <si>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</si>
  <si>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</si>
  <si>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</si>
  <si>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t xml:space="preserve">Anticorpos anti peptídeo cíclico citrulinado - IgG </t>
    </r>
    <r>
      <rPr>
        <sz val="8"/>
        <color rgb="FFFF0000"/>
        <rFont val="Trebuchet MS"/>
        <family val="2"/>
      </rPr>
      <t>(com diretriz definida pela ANS - nº 4)</t>
    </r>
  </si>
  <si>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</si>
  <si>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</si>
  <si>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</si>
  <si>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</si>
  <si>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</si>
  <si>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</si>
  <si>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</si>
  <si>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</si>
  <si>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</si>
  <si>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</si>
  <si>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</si>
  <si>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</si>
  <si>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</si>
  <si>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</si>
  <si>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</si>
  <si>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</si>
  <si>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</si>
  <si>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</si>
  <si>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</si>
  <si>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</si>
  <si>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</si>
  <si>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</si>
  <si>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</si>
  <si>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</si>
  <si>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</si>
  <si>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</si>
  <si>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</si>
  <si>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</si>
  <si>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</si>
  <si>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</si>
  <si>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</si>
  <si>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</si>
  <si>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</si>
  <si>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</si>
  <si>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</si>
  <si>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</si>
  <si>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</si>
  <si>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</si>
  <si>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</si>
  <si>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</si>
  <si>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</si>
  <si>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</si>
  <si>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</si>
  <si>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</si>
  <si>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</si>
  <si>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</si>
  <si>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</si>
  <si>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</si>
  <si>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</si>
  <si>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</si>
  <si>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</si>
  <si>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</si>
  <si>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</si>
  <si>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</si>
  <si>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</si>
  <si>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</si>
  <si>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</si>
  <si>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</si>
  <si>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</si>
  <si>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</si>
  <si>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</si>
  <si>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</si>
  <si>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</si>
  <si>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</si>
  <si>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</si>
  <si>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</si>
  <si>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</si>
  <si>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</si>
  <si>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</si>
  <si>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</si>
  <si>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</si>
  <si>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</si>
  <si>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</si>
  <si>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</si>
  <si>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</si>
  <si>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Identificação de bactérias por método sorológico/bioquímico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</si>
  <si>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</si>
  <si>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</si>
  <si>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</si>
  <si>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</si>
  <si>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</si>
  <si>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</si>
  <si>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</si>
  <si>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</si>
  <si>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</si>
  <si>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</si>
  <si>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</si>
  <si>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</si>
  <si>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</si>
  <si>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</si>
  <si>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</si>
  <si>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</si>
  <si>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</si>
  <si>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</si>
  <si>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</si>
  <si>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</si>
  <si>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</si>
  <si>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</si>
  <si>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</si>
  <si>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</si>
  <si>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</si>
  <si>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</si>
  <si>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</si>
  <si>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</si>
  <si>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</si>
  <si>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</si>
  <si>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</si>
  <si>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</si>
  <si>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</si>
  <si>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</si>
  <si>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</si>
  <si>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</si>
  <si>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</si>
  <si>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t>Cromatina sexual, pesquisa</t>
    </r>
    <r>
      <rPr>
        <sz val="8"/>
        <color indexed="10"/>
        <rFont val="Trebuchet MS"/>
        <family val="2"/>
      </rPr>
      <t xml:space="preserve"> (com diretriz definida pela ANS - nº 110)</t>
    </r>
  </si>
  <si>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</si>
  <si>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</si>
  <si>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</si>
  <si>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</si>
  <si>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</si>
  <si>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</si>
  <si>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t>Perfil reumatológico (ácido úrico, eletroforese de proteínas, FAN, VHS, prova do látex P/F. R, W. Rose)</t>
    </r>
    <r>
      <rPr>
        <b/>
        <i/>
        <sz val="11"/>
        <color indexed="8"/>
        <rFont val="Calibri"/>
        <family val="2"/>
        <scheme val="minor"/>
      </rPr>
      <t/>
    </r>
  </si>
  <si>
    <r>
      <t>Prova atividade de febre reumática (aslo, eletroforese de proteínas, muco-proteínas e proteína "C" reativa)</t>
    </r>
    <r>
      <rPr>
        <sz val="8"/>
        <color indexed="8"/>
        <rFont val="Trebuchet MS"/>
        <family val="2"/>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</si>
  <si>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</si>
  <si>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</si>
  <si>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</si>
  <si>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t xml:space="preserve">Espectrometria de massa em tandem </t>
    </r>
    <r>
      <rPr>
        <sz val="8"/>
        <color indexed="10"/>
        <rFont val="Trebuchet MS"/>
        <family val="2"/>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</si>
  <si>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</si>
  <si>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</si>
  <si>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</si>
  <si>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</si>
  <si>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</si>
  <si>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</si>
  <si>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</si>
  <si>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</si>
  <si>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</si>
  <si>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</si>
  <si>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</si>
  <si>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</si>
  <si>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</si>
  <si>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</si>
  <si>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</si>
  <si>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</si>
  <si>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</si>
  <si>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</si>
  <si>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</si>
  <si>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</si>
  <si>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</si>
  <si>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</si>
  <si>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</si>
  <si>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</si>
  <si>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</si>
  <si>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</si>
  <si>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</si>
  <si>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</si>
  <si>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t>Citomegalovírus - quantitativo, por PCR - pesquisa</t>
  </si>
  <si>
    <t>Cromossomo philadelfia - pesquisa</t>
  </si>
  <si>
    <r>
      <t xml:space="preserve">Fator V de Leiden por PCR, pesquisa </t>
    </r>
    <r>
      <rPr>
        <sz val="8"/>
        <color indexed="10"/>
        <rFont val="Trebuchet MS"/>
        <family val="2"/>
      </rPr>
      <t xml:space="preserve">(com diretriz definida pela ANS - nº 25)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</si>
  <si>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</si>
  <si>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</si>
  <si>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t>Hepatite C (qualitativo) por PCR - pesquisa</t>
  </si>
  <si>
    <t>Hepatite C (quantitativo) por PCR - pesquisa</t>
  </si>
  <si>
    <r>
      <t>Hepatite C - genotipagem, pesquisa</t>
    </r>
    <r>
      <rPr>
        <sz val="8"/>
        <color indexed="10"/>
        <rFont val="Trebuchet MS"/>
        <family val="2"/>
      </rPr>
      <t xml:space="preserve"> (com diretriz definida pela ANS - nº 29) </t>
    </r>
  </si>
  <si>
    <t>HIV - carga viral PCR - pesquisa</t>
  </si>
  <si>
    <t>HIV - qualitativo por PCR - pesquisa</t>
  </si>
  <si>
    <r>
      <t>HIV, genotipagem, pesquisa</t>
    </r>
    <r>
      <rPr>
        <sz val="8"/>
        <color indexed="14"/>
        <rFont val="Trebuchet MS"/>
        <family val="2"/>
      </rPr>
      <t xml:space="preserve"> </t>
    </r>
    <r>
      <rPr>
        <sz val="8"/>
        <color indexed="10"/>
        <rFont val="Trebuchet MS"/>
        <family val="2"/>
      </rPr>
      <t xml:space="preserve">(com diretriz definida pela ANS - nº 31) </t>
    </r>
  </si>
  <si>
    <t>HPV (vírus do papiloma humano) + subtipagem quando necessário PCR - pesquisa</t>
  </si>
  <si>
    <t>HTLV I / II por PCR (cada) - pesquisa</t>
  </si>
  <si>
    <t>Mycobactéria PCR - pesquisa</t>
  </si>
  <si>
    <t>Proteína S total + livre, dosagem</t>
  </si>
  <si>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</si>
  <si>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</si>
  <si>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t>Chlamydia por biologia molecular - pesquisa</t>
  </si>
  <si>
    <t>Citogenética de medula óssea</t>
  </si>
  <si>
    <r>
      <t xml:space="preserve">Amplificação de material por biologia molecular (outros agentes) </t>
    </r>
    <r>
      <rPr>
        <sz val="8"/>
        <color indexed="10"/>
        <rFont val="Trebuchet MS"/>
        <family val="2"/>
      </rPr>
      <t>(com diretriz definida pela ANS - nº 110)</t>
    </r>
  </si>
  <si>
    <t>Pesquisa de outros agentes por PCR</t>
  </si>
  <si>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</si>
  <si>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</si>
  <si>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t>Epstein BARR vírus por PCR</t>
  </si>
  <si>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</si>
  <si>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</si>
  <si>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t>HPV oncoproteínas virais E6/E7, pesquisa</t>
  </si>
  <si>
    <r>
      <t>HIV amplificação do DNA (PCR)</t>
    </r>
    <r>
      <rPr>
        <sz val="8"/>
        <color indexed="10"/>
        <rFont val="Trebuchet MS"/>
        <family val="2"/>
      </rPr>
      <t xml:space="preserve"> (com diretriz definida pela ANS - nº 31)</t>
    </r>
  </si>
  <si>
    <t>Chlamydia - PCR, ampliação de DNA</t>
  </si>
  <si>
    <t>Mycobactéria amplificação de DNA (PCR)</t>
  </si>
  <si>
    <r>
      <t xml:space="preserve">Virus Zika - por PCR </t>
    </r>
    <r>
      <rPr>
        <sz val="8"/>
        <color rgb="FFFF0000"/>
        <rFont val="Trebuchet MS"/>
        <family val="2"/>
      </rPr>
      <t>(com diretriz definida pela ANS - nº 111)</t>
    </r>
  </si>
  <si>
    <r>
      <t xml:space="preserve">SARS-COV-2 (Coronavírus Covid-19) - Pesquisa por RT - PCR </t>
    </r>
    <r>
      <rPr>
        <sz val="8"/>
        <color rgb="FFFF0000"/>
        <rFont val="Trebuchet MS"/>
        <family val="2"/>
      </rPr>
      <t xml:space="preserve">(com diretriz definida pela ANS - nº 126) </t>
    </r>
  </si>
  <si>
    <t>Mycobacterium leprae (bacilo de hansen), detecção de resistência a antibióticos por PCR</t>
  </si>
  <si>
    <t>Mycobacterium leprae (bacilo de hansen), pesquisa PCR em tempo real</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</si>
  <si>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</si>
  <si>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</si>
  <si>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</si>
  <si>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</si>
  <si>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</si>
  <si>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</si>
  <si>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</si>
  <si>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</si>
  <si>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</si>
  <si>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</si>
  <si>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</si>
  <si>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</si>
  <si>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</si>
  <si>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</si>
  <si>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</si>
  <si>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</si>
  <si>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</si>
  <si>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</si>
  <si>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</si>
  <si>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</si>
  <si>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</si>
  <si>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</si>
  <si>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</si>
  <si>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</si>
  <si>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</si>
  <si>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</si>
  <si>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</si>
  <si>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</si>
  <si>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</si>
  <si>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</si>
  <si>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</si>
  <si>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</si>
  <si>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</si>
  <si>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</si>
  <si>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</si>
  <si>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</si>
  <si>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</si>
  <si>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</si>
  <si>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</si>
  <si>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</si>
  <si>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</si>
  <si>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</si>
  <si>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</si>
  <si>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</si>
  <si>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</si>
  <si>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</si>
  <si>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</si>
  <si>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</si>
  <si>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</si>
  <si>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</si>
  <si>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</si>
  <si>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</si>
  <si>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</si>
  <si>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</si>
  <si>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</si>
  <si>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</si>
  <si>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</si>
  <si>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</si>
  <si>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</si>
  <si>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</si>
  <si>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</si>
  <si>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</si>
  <si>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</si>
  <si>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</si>
  <si>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</si>
  <si>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</si>
  <si>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</si>
  <si>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</si>
  <si>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</si>
  <si>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</si>
  <si>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</si>
  <si>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</si>
  <si>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</si>
  <si>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</si>
  <si>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</si>
  <si>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</si>
  <si>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</si>
  <si>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</si>
  <si>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</si>
  <si>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</si>
  <si>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</si>
  <si>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</si>
  <si>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</si>
  <si>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</si>
  <si>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</si>
  <si>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</si>
  <si>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</si>
  <si>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</si>
  <si>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</si>
  <si>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</si>
  <si>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</si>
  <si>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</si>
  <si>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</si>
  <si>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</si>
  <si>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</si>
  <si>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</si>
  <si>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</si>
  <si>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</si>
  <si>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</si>
  <si>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</si>
  <si>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t>Protrombina, pesquisa de mutação</t>
    </r>
    <r>
      <rPr>
        <sz val="8"/>
        <color indexed="10"/>
        <rFont val="Trebuchet MS"/>
        <family val="2"/>
      </rPr>
      <t xml:space="preserve"> (com diretriz definida pela ANS - nº 61) </t>
    </r>
  </si>
  <si>
    <t>CD 52 marcador isolado</t>
  </si>
  <si>
    <t>CD3, imunofenotipagem</t>
  </si>
  <si>
    <t>CD34, imunofenotipagem</t>
  </si>
  <si>
    <t>Ciclina D1, imunofenotipagem</t>
  </si>
  <si>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</si>
  <si>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</si>
  <si>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t>Fibrinogênio quantitativo, nefelometria</t>
  </si>
  <si>
    <t>Hemoglobinopatias, neonatal, sangue periférico</t>
  </si>
  <si>
    <r>
      <t xml:space="preserve">Deficiência da MCAD  </t>
    </r>
    <r>
      <rPr>
        <sz val="8"/>
        <color indexed="10"/>
        <rFont val="Trebuchet MS"/>
        <family val="2"/>
      </rPr>
      <t xml:space="preserve">(com diretriz definida pela ANS - nº 2 e nº 110) </t>
    </r>
  </si>
  <si>
    <t>Efexor, dosagem</t>
  </si>
  <si>
    <t>Homocistina, pesquisa de</t>
  </si>
  <si>
    <t>Carbapenem, dosagem - Meropenem e Imipenem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</si>
  <si>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</si>
  <si>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</si>
  <si>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</si>
  <si>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</si>
  <si>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</si>
  <si>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</si>
  <si>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</si>
  <si>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</si>
  <si>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</si>
  <si>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</si>
  <si>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</si>
  <si>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</si>
  <si>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</si>
  <si>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</si>
  <si>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</si>
  <si>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</si>
  <si>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</si>
  <si>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</si>
  <si>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</si>
  <si>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</si>
  <si>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</si>
  <si>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</si>
  <si>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</si>
  <si>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</si>
  <si>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</si>
  <si>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</si>
  <si>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</si>
  <si>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</si>
  <si>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</si>
  <si>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</si>
  <si>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</si>
  <si>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</si>
  <si>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</si>
  <si>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</si>
  <si>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</si>
  <si>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</si>
  <si>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</si>
  <si>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</si>
  <si>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</si>
  <si>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</si>
  <si>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</si>
  <si>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</si>
  <si>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r>
      <t>Amiloidose - TTR</t>
    </r>
    <r>
      <rPr>
        <sz val="8"/>
        <color indexed="10"/>
        <rFont val="Trebuchet MS"/>
        <family val="2"/>
      </rPr>
      <t xml:space="preserve"> (com diretriz definida pela ANS - nº 110)</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</si>
  <si>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</si>
  <si>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 xml:space="preserve">Acetilcolina, anticorpos ligador receptor </t>
  </si>
  <si>
    <t xml:space="preserve">Acetilcolina, anticorpos modulador receptor </t>
  </si>
  <si>
    <t>Hepatite E - IgM/IgG</t>
  </si>
  <si>
    <t>Imunofenotipagem T e B</t>
  </si>
  <si>
    <r>
      <t>Neuropatia motora, painel</t>
    </r>
    <r>
      <rPr>
        <sz val="8"/>
        <color indexed="10"/>
        <rFont val="Trebuchet MS"/>
        <family val="2"/>
      </rPr>
      <t xml:space="preserve"> (com diretriz definida pela ANS - nº 110)</t>
    </r>
  </si>
  <si>
    <t>Pesquisa de adenovirus</t>
  </si>
  <si>
    <r>
      <t xml:space="preserve">Pesquisa rápida para influenza A e B </t>
    </r>
    <r>
      <rPr>
        <sz val="8"/>
        <color rgb="FFFF0000"/>
        <rFont val="Trebuchet MS"/>
        <family val="2"/>
      </rPr>
      <t>(com diretriz definida pela ANS - nº 128)</t>
    </r>
  </si>
  <si>
    <r>
      <t xml:space="preserve">Pesquisa rápida para vírus sincicial respiratório </t>
    </r>
    <r>
      <rPr>
        <sz val="8"/>
        <color rgb="FFFF0000"/>
        <rFont val="Trebuchet MS"/>
        <family val="2"/>
      </rPr>
      <t xml:space="preserve"> (com diretriz definida pela ANS - nº 130)</t>
    </r>
  </si>
  <si>
    <t>ZAP-70</t>
  </si>
  <si>
    <t>Anticorpos antidifteria</t>
  </si>
  <si>
    <t>Anticorpos antitétano</t>
  </si>
  <si>
    <t>Teste rápido para detecção de HIV em gestante</t>
  </si>
  <si>
    <t>Cadeias leves livres Kappa/Lambda em urina, dosagem</t>
  </si>
  <si>
    <r>
      <t xml:space="preserve">Calprotectina, detecção nas fezes  </t>
    </r>
    <r>
      <rPr>
        <sz val="8"/>
        <color rgb="FFFF0000"/>
        <rFont val="Trebuchet MS"/>
        <family val="2"/>
      </rPr>
      <t>(com diretriz definida pela ANS - nº 134)</t>
    </r>
  </si>
  <si>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</si>
  <si>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</si>
  <si>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</si>
  <si>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</si>
  <si>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</si>
  <si>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</si>
  <si>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</si>
  <si>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Hepatite E - anticorpos, IgM</t>
  </si>
  <si>
    <t>Dengue, anticorpos IgG, soro (teste rápido)</t>
  </si>
  <si>
    <t>Dengue, anticorpos IgM, soro (teste rápido)</t>
  </si>
  <si>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</si>
  <si>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</si>
  <si>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 xml:space="preserve">Ensaio para dosagem da liberação de interferon gama </t>
    </r>
    <r>
      <rPr>
        <sz val="8"/>
        <color rgb="FFFF0000"/>
        <rFont val="Trebuchet MS"/>
        <family val="2"/>
      </rPr>
      <t>(com diretriz definida pela ANS - nº 140)</t>
    </r>
  </si>
  <si>
    <t>SARS-CoV-2 (Coronavírus COVID-19), pesquisa de anticorpos IgA, IgG ou IgM, isolada por classe de imunoglobulina (com diretriz definida pela ANS nº 132)</t>
  </si>
  <si>
    <t>SARS-CoV-2 (Coronavírus COVID-19), pesquisa de anticorpos totais (IgA, IgG, IgM) (com diretriz definida pela ANS nº 132)</t>
  </si>
  <si>
    <r>
      <t xml:space="preserve">Teste SARS-COV-2 (Coronavírus COVID-19), teste rápido para detecção de antígeno </t>
    </r>
    <r>
      <rPr>
        <sz val="8"/>
        <color rgb="FFFF0000"/>
        <rFont val="Trebuchet MS"/>
        <family val="2"/>
      </rPr>
      <t xml:space="preserve">(com diretriz definida pela ANS - nº 150) </t>
    </r>
  </si>
  <si>
    <t>Mycobacterium leprae (bacilo de hansen), IgM, anticorpos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</si>
  <si>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</si>
  <si>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</si>
  <si>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</si>
  <si>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</si>
  <si>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</si>
  <si>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</si>
  <si>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</si>
  <si>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</si>
  <si>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</si>
  <si>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</si>
  <si>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</si>
  <si>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</si>
  <si>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</si>
  <si>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</si>
  <si>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</si>
  <si>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t>Acompanhamento  hospitalar/dia  do  transplante   de  medula   óssea  por médico  hematologista  e/ou hemoterapeuta</t>
    </r>
    <r>
      <rPr>
        <sz val="8"/>
        <color rgb="FFFF0000"/>
        <rFont val="Trebuchet MS"/>
        <family val="2"/>
      </rPr>
      <t xml:space="preserve"> (com diretriz definida pela ANS - nº 70 e nº 71)</t>
    </r>
  </si>
  <si>
    <t xml:space="preserve">Anticorpos eritrocitários naturais e imunes - titulagem </t>
  </si>
  <si>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</si>
  <si>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</si>
  <si>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 por procedimento de aférese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</si>
  <si>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</si>
  <si>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t>Determinação de conteúdo de DNA - Citômetro de Fluxo</t>
  </si>
  <si>
    <t xml:space="preserve">Eletroforese de hemoglobina por componente hemoterápico </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</si>
  <si>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</si>
  <si>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</si>
  <si>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</si>
  <si>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</si>
  <si>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</si>
  <si>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</si>
  <si>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</si>
  <si>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</si>
  <si>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</si>
  <si>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</si>
  <si>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</si>
  <si>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</si>
  <si>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</si>
  <si>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</si>
  <si>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</si>
  <si>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Pesquisa de anticorpos séricos antieritrocitários, anti-A e/ou anti-B - gel teste</t>
  </si>
  <si>
    <t>Pesquisa de anticorpos séricos antieritrocitários, anti-A e/ou anti-B - em tubo</t>
  </si>
  <si>
    <t>Pesquisa de anticorpos séricos irregulares antieritrocitários - em tubo</t>
  </si>
  <si>
    <t>Pesquisa de anticorpos séricos irregulares antieritrocitários - gel teste</t>
  </si>
  <si>
    <t>Pesquisa de anticorpos séricos irregulares antieritrocitários - método de eluição - em tubo</t>
  </si>
  <si>
    <t xml:space="preserve">Pesquisa de anticorpos séricos irregulares antieritrocitários a frio </t>
  </si>
  <si>
    <t>Pesquisa de hemoglobina S por componente hemoterápico - gel teste</t>
  </si>
  <si>
    <t>Prova de compatibilidade pré-transfusional completa - em tubo</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</si>
  <si>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</si>
  <si>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</si>
  <si>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</si>
  <si>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</si>
  <si>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</si>
  <si>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</si>
  <si>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</si>
  <si>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</si>
  <si>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</si>
  <si>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</si>
  <si>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</si>
  <si>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</si>
  <si>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</si>
  <si>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</si>
  <si>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Teste de Coombs direto - em tubo</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</si>
  <si>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</si>
  <si>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</si>
  <si>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</si>
  <si>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t xml:space="preserve">TMO - congelamento de medula óssea ou células tronco periféricas - por procedimento </t>
    </r>
    <r>
      <rPr>
        <sz val="8"/>
        <color rgb="FFFF0000"/>
        <rFont val="Trebuchet MS"/>
        <family val="2"/>
      </rPr>
      <t xml:space="preserve">(com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</si>
  <si>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</si>
  <si>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</si>
  <si>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</si>
  <si>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</si>
  <si>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</si>
  <si>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</si>
  <si>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</si>
  <si>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</si>
  <si>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 xml:space="preserve">TMO - preparo de medula óssea ou células tronco periféricas para congelamento - por procedimento </t>
    </r>
    <r>
      <rPr>
        <sz val="8"/>
        <color rgb="FFFF0000"/>
        <rFont val="Trebuchet MS"/>
        <family val="2"/>
      </rPr>
      <t xml:space="preserve">(com diretriz definida pela ANS - nº 71) </t>
    </r>
  </si>
  <si>
    <r>
      <t xml:space="preserve">TMO - preparo e filtração de medula óssea ou células tronco na coleta - por procedimento </t>
    </r>
    <r>
      <rPr>
        <sz val="8"/>
        <color rgb="FFFF0000"/>
        <rFont val="Trebuchet MS"/>
        <family val="2"/>
      </rPr>
      <t xml:space="preserve">(com diretriz definida pela ANS - nº 70 e nº 71) </t>
    </r>
  </si>
  <si>
    <r>
      <t>TMO - tratamento "in vitro" de medula óssea ou células tronco por anticorpos monoclonais (purging) (4) - por procedimento</t>
    </r>
    <r>
      <rPr>
        <sz val="8"/>
        <color rgb="FFFF0000"/>
        <rFont val="Trebuchet MS"/>
        <family val="2"/>
      </rPr>
      <t xml:space="preserve"> (com diretriz definida pela ANS - nº 71) </t>
    </r>
  </si>
  <si>
    <t>NAT/HBV - por componente hemoterápico - pesquisa e/ou dosagem</t>
  </si>
  <si>
    <r>
      <t>Estimulação e mobilização de células CD34 positivas</t>
    </r>
    <r>
      <rPr>
        <sz val="8"/>
        <color indexed="10"/>
        <rFont val="Trebuchet MS"/>
        <family val="2"/>
      </rPr>
      <t xml:space="preserve"> (com diretriz definida pela ANS - nº 70 e nº 71)</t>
    </r>
  </si>
  <si>
    <t>Determinação do fator RH (D), incluindo prova para D-fraco no sangue do receptor</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</si>
  <si>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</si>
  <si>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</si>
  <si>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</si>
  <si>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</si>
  <si>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</si>
  <si>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</si>
  <si>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</si>
  <si>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</si>
  <si>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</si>
  <si>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</si>
  <si>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</si>
  <si>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</si>
  <si>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</si>
  <si>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</si>
  <si>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</si>
  <si>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</si>
  <si>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</si>
  <si>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PCR em tempo real para os vírus para influenza e influenza</t>
    </r>
    <r>
      <rPr>
        <sz val="8"/>
        <color rgb="FFFF0000"/>
        <rFont val="Trebuchet MS"/>
        <family val="2"/>
      </rPr>
      <t xml:space="preserve"> (com diretriz definida pela ANS - nº 129) </t>
    </r>
  </si>
  <si>
    <r>
      <t xml:space="preserve">PCR em tempo real para vírus respiratório sincicial </t>
    </r>
    <r>
      <rPr>
        <sz val="8"/>
        <color rgb="FFFF0000"/>
        <rFont val="Trebuchet MS"/>
        <family val="2"/>
      </rPr>
      <t xml:space="preserve">(com diretriz definida pela ANS - nº 131) </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</si>
  <si>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</si>
  <si>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</si>
  <si>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</si>
  <si>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</si>
  <si>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</si>
  <si>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</si>
  <si>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</si>
  <si>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</si>
  <si>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</si>
  <si>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</si>
  <si>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</si>
  <si>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t>Fenotipagem do sistema RH-HR (D, C, E, C, E) e Kell</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</si>
  <si>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</si>
  <si>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</si>
  <si>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</si>
  <si>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</si>
  <si>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</si>
  <si>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</si>
  <si>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</si>
  <si>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</si>
  <si>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</si>
  <si>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</si>
  <si>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</si>
  <si>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</si>
  <si>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</si>
  <si>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</si>
  <si>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</si>
  <si>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t xml:space="preserve">Líquido amniótico, cariótipo com bandas </t>
  </si>
  <si>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</si>
  <si>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</si>
  <si>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t xml:space="preserve">Estudo de alterações cromossômicas em leucemias por FISH (Fluorescence In Situ Hybridization) </t>
  </si>
  <si>
    <r>
      <t>Pesquisa de translocação PML/RAR-a</t>
    </r>
    <r>
      <rPr>
        <sz val="8"/>
        <color indexed="10"/>
        <rFont val="Trebuchet MS"/>
        <family val="2"/>
      </rPr>
      <t xml:space="preserve"> (com diretriz definida pela ANS - nº 110)</t>
    </r>
  </si>
  <si>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</si>
  <si>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</si>
  <si>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</si>
  <si>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</si>
  <si>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</si>
  <si>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</si>
  <si>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</si>
  <si>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</si>
  <si>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</si>
  <si>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</si>
  <si>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</si>
  <si>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</si>
  <si>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</si>
  <si>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</si>
  <si>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t>Dosagem quantitativa de ácidos graxos de cadeia muito longa  para o diagnóstico de EIM</t>
  </si>
  <si>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</si>
  <si>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</si>
  <si>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t>Dosagem quantitativa de ácidos orgânicos para o diagnóstico de erros inatos do metabolismo (perfil de ácidos orgânicos numa amostra)</t>
  </si>
  <si>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</si>
  <si>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</si>
  <si>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</si>
  <si>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</si>
  <si>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</si>
  <si>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</si>
  <si>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</si>
  <si>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</si>
  <si>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</si>
  <si>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</si>
  <si>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</si>
  <si>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</si>
  <si>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</si>
  <si>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</si>
  <si>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</si>
  <si>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</si>
  <si>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</si>
  <si>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</si>
  <si>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</si>
  <si>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</si>
  <si>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</si>
  <si>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</si>
  <si>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</si>
  <si>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</si>
  <si>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</si>
  <si>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</si>
  <si>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</si>
  <si>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</si>
  <si>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</si>
  <si>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</si>
  <si>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</si>
  <si>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</si>
  <si>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</si>
  <si>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</si>
  <si>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</si>
  <si>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t>Procedimento diagnóstico em painel de imunoistoquímica (duas a cinco reações)</t>
    </r>
    <r>
      <rPr>
        <sz val="8"/>
        <color indexed="8"/>
        <rFont val="Trebuchet MS"/>
        <family val="2"/>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</si>
  <si>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</si>
  <si>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</si>
  <si>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</si>
  <si>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</si>
  <si>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</si>
  <si>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</si>
  <si>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</si>
  <si>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</si>
  <si>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</si>
  <si>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</si>
  <si>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</si>
  <si>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</si>
  <si>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</si>
  <si>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</si>
  <si>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</si>
  <si>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</si>
  <si>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</si>
  <si>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</si>
  <si>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</si>
  <si>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</si>
  <si>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</si>
  <si>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</si>
  <si>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t>Angiografia radioisotópica</t>
  </si>
  <si>
    <r>
      <t xml:space="preserve">Cintilografia do miocárdio com duplo isótopo (perfusão + viabilidade) </t>
    </r>
    <r>
      <rPr>
        <sz val="8"/>
        <color rgb="FFFF0000"/>
        <rFont val="Trebuchet MS"/>
        <family val="2"/>
      </rPr>
      <t>(com diretriz definida pela ANS - nº 10)</t>
    </r>
  </si>
  <si>
    <t>Cintilografia do miocárdio com FDG-18 F, em câmara híbrida</t>
  </si>
  <si>
    <t>Cintilografia do miocárdio necrose (infarto agudo)</t>
  </si>
  <si>
    <r>
      <t>Cintilografia do miocárdio perfusão - repouso</t>
    </r>
    <r>
      <rPr>
        <sz val="8"/>
        <color indexed="10"/>
        <rFont val="Trebuchet MS"/>
        <family val="2"/>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</si>
  <si>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</si>
  <si>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</si>
  <si>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</si>
  <si>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</si>
  <si>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</si>
  <si>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</si>
  <si>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</si>
  <si>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</si>
  <si>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de perfusão do miocárido, associada à Dobutamina</t>
    </r>
    <r>
      <rPr>
        <sz val="8"/>
        <color rgb="FFFF0000"/>
        <rFont val="Trebuchet MS"/>
        <family val="2"/>
      </rPr>
      <t xml:space="preserve"> (com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</si>
  <si>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</si>
  <si>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</si>
  <si>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</si>
  <si>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</si>
  <si>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</si>
  <si>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</si>
  <si>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</si>
  <si>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</si>
  <si>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</si>
  <si>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</si>
  <si>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</si>
  <si>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</si>
  <si>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</si>
  <si>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</si>
  <si>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</si>
  <si>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</si>
  <si>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</si>
  <si>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</si>
  <si>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</si>
  <si>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</si>
  <si>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</si>
  <si>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</si>
  <si>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</si>
  <si>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</si>
  <si>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</si>
  <si>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</si>
  <si>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</si>
  <si>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</si>
  <si>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</si>
  <si>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</si>
  <si>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</si>
  <si>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</si>
  <si>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</si>
  <si>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</si>
  <si>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</si>
  <si>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</si>
  <si>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</si>
  <si>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</si>
  <si>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</si>
  <si>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</si>
  <si>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</si>
  <si>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</si>
  <si>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</si>
  <si>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</si>
  <si>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</si>
  <si>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r>
      <t>Cintilografia perfusão cerebral para avaliação de transportadores de dopamina</t>
    </r>
    <r>
      <rPr>
        <sz val="8"/>
        <color rgb="FFFF0000"/>
        <rFont val="Trebuchet MS"/>
        <family val="2"/>
      </rPr>
      <t xml:space="preserve"> (com diretriz definida pela ANS - nº 118)</t>
    </r>
  </si>
  <si>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</si>
  <si>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</si>
  <si>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</si>
  <si>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</si>
  <si>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</si>
  <si>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</si>
  <si>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</si>
  <si>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</si>
  <si>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</si>
  <si>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</si>
  <si>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t>PET dedicado oncológico</t>
    </r>
    <r>
      <rPr>
        <sz val="8"/>
        <color indexed="14"/>
        <rFont val="Trebuchet MS"/>
        <family val="2"/>
      </rPr>
      <t xml:space="preserve"> </t>
    </r>
    <r>
      <rPr>
        <sz val="8"/>
        <color indexed="10"/>
        <rFont val="Trebuchet MS"/>
        <family val="2"/>
      </rPr>
      <t xml:space="preserve">(com diretriz definida pela ANS - nº 60) </t>
    </r>
  </si>
  <si>
    <t>Revisão de PET-CT por procedimento</t>
  </si>
  <si>
    <t>Laudo evolutivo de PET-CT por procedimento</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</si>
  <si>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</si>
  <si>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</si>
  <si>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</si>
  <si>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</si>
  <si>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</si>
  <si>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</si>
  <si>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</si>
  <si>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</si>
  <si>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</si>
  <si>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</si>
  <si>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</si>
  <si>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</si>
  <si>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</si>
  <si>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</si>
  <si>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</si>
  <si>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</si>
  <si>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</si>
  <si>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</si>
  <si>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</si>
  <si>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</si>
  <si>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</si>
  <si>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</si>
  <si>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</si>
  <si>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</si>
  <si>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</si>
  <si>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</si>
  <si>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</si>
  <si>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</si>
  <si>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</si>
  <si>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</si>
  <si>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</si>
  <si>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</si>
  <si>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</si>
  <si>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</si>
  <si>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</si>
  <si>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</si>
  <si>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</si>
  <si>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</si>
  <si>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</si>
  <si>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</si>
  <si>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</si>
  <si>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</si>
  <si>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</si>
  <si>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</si>
  <si>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</si>
  <si>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</si>
  <si>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</si>
  <si>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</si>
  <si>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</si>
  <si>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</si>
  <si>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</si>
  <si>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</si>
  <si>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</si>
  <si>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</si>
  <si>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</si>
  <si>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</si>
  <si>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</si>
  <si>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</si>
  <si>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</si>
  <si>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</si>
  <si>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</si>
  <si>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</si>
  <si>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</si>
  <si>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</si>
  <si>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</si>
  <si>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</si>
  <si>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</si>
  <si>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</si>
  <si>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</si>
  <si>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</si>
  <si>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</si>
  <si>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</si>
  <si>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</si>
  <si>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</si>
  <si>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</si>
  <si>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</si>
  <si>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</si>
  <si>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</si>
  <si>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</si>
  <si>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</si>
  <si>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</si>
  <si>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</si>
  <si>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</si>
  <si>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</si>
  <si>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</si>
  <si>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</si>
  <si>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</si>
  <si>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</si>
  <si>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</si>
  <si>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</si>
  <si>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</si>
  <si>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</si>
  <si>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</si>
  <si>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</si>
  <si>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</si>
  <si>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</si>
  <si>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</si>
  <si>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t xml:space="preserve">Mamografia digital bilateral </t>
    </r>
    <r>
      <rPr>
        <sz val="8"/>
        <color indexed="10"/>
        <rFont val="Trebuchet MS"/>
        <family val="2"/>
      </rPr>
      <t xml:space="preserve">(com diretriz definida pela ANS - nº 52) </t>
    </r>
  </si>
  <si>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</si>
  <si>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</si>
  <si>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</si>
  <si>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</si>
  <si>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</si>
  <si>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</si>
  <si>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</si>
  <si>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</si>
  <si>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</si>
  <si>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</si>
  <si>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</si>
  <si>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</si>
  <si>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t>Revisão de Mamografia por procedimento</t>
  </si>
  <si>
    <t>Revisão de densitometria óssea por procedimento</t>
  </si>
  <si>
    <t>Revisão de Raio X por procedimento</t>
  </si>
  <si>
    <t>Laudo Evolutivo de Mamografia por procedimento</t>
  </si>
  <si>
    <t>Laudo Evolutivo de Densitometria Óssea por procedimento</t>
  </si>
  <si>
    <t>Laudo Evolutivo de Raio X por procedimento</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</si>
  <si>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</si>
  <si>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</si>
  <si>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</si>
  <si>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</si>
  <si>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</si>
  <si>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</si>
  <si>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</si>
  <si>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</si>
  <si>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</si>
  <si>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</si>
  <si>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</si>
  <si>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</si>
  <si>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</si>
  <si>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</si>
  <si>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</si>
  <si>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</si>
  <si>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</si>
  <si>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</si>
  <si>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</si>
  <si>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</si>
  <si>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</si>
  <si>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</si>
  <si>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</si>
  <si>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</si>
  <si>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</si>
  <si>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</si>
  <si>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</si>
  <si>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</si>
  <si>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</si>
  <si>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</si>
  <si>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</si>
  <si>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</si>
  <si>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</si>
  <si>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</si>
  <si>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t xml:space="preserve">Ecodopplercardiograma fetal com mapeamento de fluxo em cores - por feto </t>
    </r>
    <r>
      <rPr>
        <sz val="8"/>
        <color indexed="10"/>
        <rFont val="Trebuchet MS"/>
        <family val="2"/>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</si>
  <si>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</si>
  <si>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</si>
  <si>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</si>
  <si>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</si>
  <si>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</si>
  <si>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</si>
  <si>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</si>
  <si>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</si>
  <si>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</si>
  <si>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</si>
  <si>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 ou músculo ou tendão) </t>
  </si>
  <si>
    <t>US - Articular (por articulação)</t>
  </si>
  <si>
    <t>US - Obstétrica</t>
  </si>
  <si>
    <t xml:space="preserve">US - Obstétrica com Doppler colorido </t>
  </si>
  <si>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</si>
  <si>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</si>
  <si>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</si>
  <si>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</si>
  <si>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</si>
  <si>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</si>
  <si>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</si>
  <si>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</si>
  <si>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</si>
  <si>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</si>
  <si>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</si>
  <si>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</si>
  <si>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</si>
  <si>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</si>
  <si>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</si>
  <si>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</si>
  <si>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</si>
  <si>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</si>
  <si>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</si>
  <si>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</si>
  <si>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</si>
  <si>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</si>
  <si>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</si>
  <si>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</si>
  <si>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</si>
  <si>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</si>
  <si>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t xml:space="preserve">Ecocardiografia fetal gestação múltipla </t>
    </r>
    <r>
      <rPr>
        <sz val="8"/>
        <color rgb="FFFF0000"/>
        <rFont val="Trebuchet MS"/>
        <family val="2"/>
      </rPr>
      <t>(com diretriz definida pela ANS - nº 20)</t>
    </r>
  </si>
  <si>
    <t>Doppler transcraniano</t>
  </si>
  <si>
    <t>US - Crânio para criança</t>
  </si>
  <si>
    <t>US - Ecocardiograma com Doppler convencional - carótidas</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</si>
  <si>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</si>
  <si>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</si>
  <si>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</si>
  <si>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</si>
  <si>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</si>
  <si>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</si>
  <si>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</si>
  <si>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</si>
  <si>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r>
      <t xml:space="preserve">Elastografia hepática ultrassônica </t>
    </r>
    <r>
      <rPr>
        <sz val="8"/>
        <color rgb="FFFF0000"/>
        <rFont val="Trebuchet MS"/>
        <family val="2"/>
      </rPr>
      <t>(com diretriz definida pela ANS - nº 119)</t>
    </r>
  </si>
  <si>
    <t>US - Pesquisa de endometriose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</si>
  <si>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</si>
  <si>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</si>
  <si>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</si>
  <si>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</si>
  <si>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</si>
  <si>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</si>
  <si>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</si>
  <si>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</si>
  <si>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</si>
  <si>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Laudo Evolutivo de Ultrassonografia por procedimento</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</si>
  <si>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</si>
  <si>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</si>
  <si>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</si>
  <si>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</si>
  <si>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</si>
  <si>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</si>
  <si>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</si>
  <si>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</si>
  <si>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</si>
  <si>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</si>
  <si>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</si>
  <si>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</si>
  <si>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</si>
  <si>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</si>
  <si>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</si>
  <si>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</si>
  <si>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</si>
  <si>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</si>
  <si>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</si>
  <si>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</si>
  <si>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</si>
  <si>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</si>
  <si>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</si>
  <si>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</si>
  <si>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</si>
  <si>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</si>
  <si>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</si>
  <si>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</si>
  <si>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</si>
  <si>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</si>
  <si>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</si>
  <si>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r>
      <t xml:space="preserve">Angiotomografia arterial de membro inferior </t>
    </r>
    <r>
      <rPr>
        <sz val="8"/>
        <color rgb="FFFF0000"/>
        <rFont val="Trebuchet MS"/>
        <family val="2"/>
      </rPr>
      <t xml:space="preserve">(com diretriz definida pela ANS - nº 116) </t>
    </r>
  </si>
  <si>
    <t>Angiotomografia arterial pulmonar</t>
  </si>
  <si>
    <t>Angiotomografia venosa pulmonar</t>
  </si>
  <si>
    <t>TC para planejamento oncológico</t>
  </si>
  <si>
    <t>Tomomielografia (até 3 segmentos) - acrescentar a TC da coluna e incluir a punção</t>
  </si>
  <si>
    <t>Artro-TC</t>
  </si>
  <si>
    <t>Revisão de Tomografia Computadorizada por procedimento</t>
  </si>
  <si>
    <t>Laudo Evolutivo de Tomografia Computadorizada por procedimento</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</si>
  <si>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</si>
  <si>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</si>
  <si>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</si>
  <si>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</si>
  <si>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</si>
  <si>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</si>
  <si>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</si>
  <si>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</si>
  <si>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</si>
  <si>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</si>
  <si>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</si>
  <si>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</si>
  <si>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</si>
  <si>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</si>
  <si>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</si>
  <si>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</si>
  <si>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</si>
  <si>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</si>
  <si>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</si>
  <si>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</si>
  <si>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r>
      <t xml:space="preserve">RM - Fluxo liquórico (como complementar) </t>
    </r>
    <r>
      <rPr>
        <sz val="8"/>
        <color rgb="FFFF0000"/>
        <rFont val="Trebuchet MS"/>
        <family val="2"/>
      </rPr>
      <t xml:space="preserve">(com diretriz definida pela ANS - nº 123) </t>
    </r>
  </si>
  <si>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</si>
  <si>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</si>
  <si>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</si>
  <si>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</si>
  <si>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</si>
  <si>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</si>
  <si>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</si>
  <si>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</si>
  <si>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</si>
  <si>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</si>
  <si>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</si>
  <si>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</si>
  <si>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</si>
  <si>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</si>
  <si>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</si>
  <si>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</si>
  <si>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</si>
  <si>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</si>
  <si>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r>
      <t xml:space="preserve">Angio-RM arterial de membro inferior (unilateral)  </t>
    </r>
    <r>
      <rPr>
        <sz val="8"/>
        <color rgb="FFFF0000"/>
        <rFont val="Trebuchet MS"/>
        <family val="2"/>
      </rPr>
      <t xml:space="preserve">(com diretriz definida pela ANS - nº 115) </t>
    </r>
  </si>
  <si>
    <t>Angio-RM arterial de pelve</t>
  </si>
  <si>
    <t>Angio-RM venosa de pelve</t>
  </si>
  <si>
    <t>Angio-RM arterial de pescoço</t>
  </si>
  <si>
    <t>Angio-RM venosa de pescoço</t>
  </si>
  <si>
    <t>RM para planejamento oncológico</t>
  </si>
  <si>
    <t>Artro-RM (incluir a punção articular) - por articulação</t>
  </si>
  <si>
    <t>Revisão da Ressonância Magnética por procedimento</t>
  </si>
  <si>
    <t>Laudo Evolutivo de Ressonância Magnética por procedimento</t>
  </si>
  <si>
    <t>Betaterapia (placa de estrôncio) - por campo</t>
  </si>
  <si>
    <t>Radiocirurgia (RTC) - nível 1, lesão única e/ou um isocentro - por tratamento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</si>
  <si>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</si>
  <si>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</si>
  <si>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</si>
  <si>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</si>
  <si>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</si>
  <si>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</si>
  <si>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</si>
  <si>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</si>
  <si>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</si>
  <si>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</si>
  <si>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</si>
  <si>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</si>
  <si>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</si>
  <si>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r>
      <t xml:space="preserve"> Radioterapia Intra-operatória (IORT) - por tratamento  </t>
    </r>
    <r>
      <rPr>
        <sz val="9"/>
        <color rgb="FFFF0000"/>
        <rFont val="Calibri"/>
        <family val="2"/>
        <scheme val="minor"/>
      </rPr>
      <t>(com diretriz definida pela ANS - nº 147)</t>
    </r>
  </si>
  <si>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</si>
  <si>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</si>
  <si>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</si>
  <si>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</si>
  <si>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</si>
  <si>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</si>
  <si>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</si>
  <si>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</si>
  <si>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</si>
  <si>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</si>
  <si>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</si>
  <si>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</si>
  <si>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</si>
  <si>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</si>
  <si>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</si>
  <si>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</si>
  <si>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</si>
  <si>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</si>
  <si>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</si>
  <si>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</si>
  <si>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</si>
  <si>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</si>
  <si>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</si>
  <si>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</si>
  <si>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</si>
  <si>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</si>
  <si>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</si>
  <si>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</si>
  <si>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</si>
  <si>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</si>
  <si>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</si>
  <si>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</si>
  <si>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</si>
  <si>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</si>
  <si>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</si>
  <si>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</si>
  <si>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</si>
  <si>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</si>
  <si>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</si>
  <si>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</si>
  <si>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</si>
  <si>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</si>
  <si>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</si>
  <si>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</si>
  <si>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</si>
  <si>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</si>
  <si>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</si>
  <si>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</si>
  <si>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</si>
  <si>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</si>
  <si>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</si>
  <si>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</si>
  <si>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</si>
  <si>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</si>
  <si>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</si>
  <si>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</si>
  <si>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</si>
  <si>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</si>
  <si>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</si>
  <si>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</si>
  <si>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</si>
  <si>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</si>
  <si>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</si>
  <si>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</si>
  <si>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</si>
  <si>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</si>
  <si>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</si>
  <si>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</si>
  <si>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</si>
  <si>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</si>
  <si>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</si>
  <si>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</si>
  <si>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</si>
  <si>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</si>
  <si>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</si>
  <si>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</si>
  <si>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</si>
  <si>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</si>
  <si>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</si>
  <si>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</si>
  <si>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</si>
  <si>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</si>
  <si>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</si>
  <si>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</si>
  <si>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</si>
  <si>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</si>
  <si>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</si>
  <si>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</si>
  <si>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</si>
  <si>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</si>
  <si>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</si>
  <si>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</si>
  <si>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</si>
  <si>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</si>
  <si>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</si>
  <si>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</si>
  <si>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</si>
  <si>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</si>
  <si>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</si>
  <si>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</si>
  <si>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</si>
  <si>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</si>
  <si>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</si>
  <si>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</si>
  <si>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</si>
  <si>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</si>
  <si>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</si>
  <si>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</si>
  <si>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</si>
  <si>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</si>
  <si>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</si>
  <si>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</si>
  <si>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</si>
  <si>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</si>
  <si>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</si>
  <si>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</si>
  <si>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</si>
  <si>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</si>
  <si>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</si>
  <si>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</si>
  <si>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</si>
  <si>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</si>
  <si>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</si>
  <si>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t>Pletismografia (qualquer tipo) por lateralidade ou território</t>
  </si>
  <si>
    <t>Medida de pressão hepática</t>
  </si>
  <si>
    <t>Pressão arterial peniana</t>
  </si>
  <si>
    <t xml:space="preserve">Consulta individual ambulatorial, em terapia ocupacional </t>
  </si>
  <si>
    <t xml:space="preserve">Consulta individual hospitalar, em terapia ocupacional </t>
  </si>
  <si>
    <t xml:space="preserve">Sessão individual ambulatorial, em terapia ocupacional </t>
  </si>
  <si>
    <t xml:space="preserve">Sessão individual hospitalar,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</si>
  <si>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</si>
  <si>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</si>
  <si>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Consulta ambulatorial em fisioterapia </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</si>
  <si>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</si>
  <si>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</si>
  <si>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</si>
  <si>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</si>
  <si>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</si>
  <si>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 xml:space="preserve">Consulta hospitalar em fisioterapia </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</si>
  <si>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</si>
  <si>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</si>
  <si>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</si>
  <si>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</si>
  <si>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</si>
  <si>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para alterações inflamatorias e ou degenerativas do aparelho genito-urinario, reprodutor e/ou proctológico</t>
  </si>
  <si>
    <t xml:space="preserve">Sessão de psicoterapia individual por psicólogo </t>
  </si>
  <si>
    <t>Sessão de psicoterapia em grupo por psicólogo</t>
  </si>
  <si>
    <r>
      <t xml:space="preserve">Consulta ambulatorial por nutricionista </t>
    </r>
    <r>
      <rPr>
        <sz val="8"/>
        <color rgb="FFFF0000"/>
        <rFont val="Trebuchet MS"/>
        <family val="2"/>
      </rPr>
      <t>(com diretriz definida pela ANS - nº 103)</t>
    </r>
  </si>
  <si>
    <r>
      <t>Consulta individual ambulatorial de fonoaudiologia</t>
    </r>
    <r>
      <rPr>
        <sz val="8"/>
        <color rgb="FFFF0000"/>
        <rFont val="Trebuchet MS"/>
        <family val="2"/>
      </rPr>
      <t xml:space="preserve"> </t>
    </r>
  </si>
  <si>
    <t xml:space="preserve">Consulta individual hospitalar de fonoaudiologia </t>
  </si>
  <si>
    <t xml:space="preserve">Sessão individual ambulatorial de fonoaudiologia </t>
  </si>
  <si>
    <t xml:space="preserve">Sessão individual hospitalar de fonoaudiologia </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</si>
  <si>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</si>
  <si>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</si>
  <si>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</si>
  <si>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</si>
  <si>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</si>
  <si>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</si>
  <si>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</si>
  <si>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</si>
  <si>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</si>
  <si>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</si>
  <si>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</si>
  <si>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</si>
  <si>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</si>
  <si>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</si>
  <si>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</si>
  <si>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</si>
  <si>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 xml:space="preserve">Sessão em psicologia individual </t>
  </si>
  <si>
    <t xml:space="preserve">Sessão em psicologia em grupo </t>
  </si>
  <si>
    <r>
      <t xml:space="preserve">Consulta com enfermeiro obstetra ou obstetriz  </t>
    </r>
    <r>
      <rPr>
        <sz val="9"/>
        <color rgb="FFFF0000"/>
        <rFont val="Calibri"/>
        <family val="2"/>
        <scheme val="minor"/>
      </rPr>
      <t>(com diretriz definida pela ANS - nº 135)</t>
    </r>
  </si>
  <si>
    <t>Musicoterapia - por sessão</t>
  </si>
  <si>
    <t xml:space="preserve">Consulta ambulatorial em psicologia </t>
  </si>
  <si>
    <t>Consulta hospitalar em psicologia</t>
  </si>
  <si>
    <t xml:space="preserve">Consulta em consultório (no horário normal ou preestabelecido)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</si>
  <si>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</si>
  <si>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</si>
  <si>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</si>
  <si>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</si>
  <si>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</si>
  <si>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</si>
  <si>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</si>
  <si>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</si>
  <si>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</si>
  <si>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</si>
  <si>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</si>
  <si>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Atendimento ao familiar do adolescente</t>
  </si>
  <si>
    <t>Atendimento pediátrico a gestantes (3º trimestre)</t>
  </si>
  <si>
    <t xml:space="preserve">Junta Médica (três ou mais profissionais) - destina-se ao esclarecimento diagnóstico ou decisão de conduta em caso de difícil solução - por profissional </t>
  </si>
  <si>
    <t>Junta Médica - pagamento de honorários médicos referente a 3ª opinião, conforme resolução Consu nº 8</t>
  </si>
  <si>
    <t>Perícia médica</t>
  </si>
  <si>
    <r>
      <t xml:space="preserve">Atendimento ambulatorial em puericultura </t>
    </r>
    <r>
      <rPr>
        <sz val="8"/>
        <color rgb="FFFF0000"/>
        <rFont val="Trebuchet MS"/>
        <family val="2"/>
      </rPr>
      <t>(com diretriz clínica definida pela ANS - nº 2)</t>
    </r>
  </si>
  <si>
    <t>Acompanhamento clínico ambulatorial pós-transplante renal - por avaliação</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</si>
  <si>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</si>
  <si>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</si>
  <si>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</si>
  <si>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</si>
  <si>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</si>
  <si>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</si>
  <si>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Avaliação clínica e eletrônica de paciente portador de dispositivo cardíaco eletrônico implantável (marca-passo, estimulador multissítio/ressincronizador, desfibrilador ou monitor de eventos)</t>
  </si>
  <si>
    <t>Acompanhamento clínico ambulatorial pós-transplante de córnea -por avaliação do 11º ao 30º dia até 3 avaliações</t>
  </si>
  <si>
    <t>Acompanhamento clínico ambulatorial pós-transplante de medula óssea</t>
  </si>
  <si>
    <r>
      <t xml:space="preserve">Avaliação geriátrica ampla - AGA </t>
    </r>
    <r>
      <rPr>
        <sz val="8"/>
        <color rgb="FFFF0000"/>
        <rFont val="Trebuchet MS"/>
        <family val="2"/>
      </rPr>
      <t>(com diretriz clinica definida pela Ans - nº 1)</t>
    </r>
  </si>
  <si>
    <r>
      <t xml:space="preserve">Teste de provocação oral (TPO) com alimentos </t>
    </r>
    <r>
      <rPr>
        <sz val="8"/>
        <color rgb="FFFF0000"/>
        <rFont val="Trebuchet MS"/>
        <family val="2"/>
      </rPr>
      <t xml:space="preserve">(com diretriz definida pela ANS - nº 152) </t>
    </r>
  </si>
  <si>
    <t>Acompanhamento clínico ambulatorial pós-cirurgia fistulizante antoglaucomatosa - por avaliação do 11º ao 30º dia, até três avaliações</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</si>
  <si>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</si>
  <si>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</si>
  <si>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</si>
  <si>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</si>
  <si>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Acompanhamento clínico ambulatorial pós-transplante hepático</t>
  </si>
  <si>
    <r>
      <t xml:space="preserve">Bloqueio fenólico, alcoólico ou com toxina botulínica por segmento corporal </t>
    </r>
    <r>
      <rPr>
        <sz val="8"/>
        <color rgb="FFFF0000"/>
        <rFont val="Trebuchet MS"/>
        <family val="2"/>
      </rPr>
      <t>(com diretriz definida pela ANS - nº 8)</t>
    </r>
  </si>
  <si>
    <t>Infiltração de ponto gatilho (por músculo) ou agulhamento seco (por músculo)</t>
  </si>
  <si>
    <t>Aplicação de hipossensibilizante - em consultório (AHC) exclusive o alérgeno - planejamento técnico para</t>
  </si>
  <si>
    <t>Cateterismo vesical em retenção urinária</t>
  </si>
  <si>
    <t>Cauterização química vesical</t>
  </si>
  <si>
    <t>Cerúmen - remoção - unilateral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</si>
  <si>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</si>
  <si>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</si>
  <si>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</si>
  <si>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</si>
  <si>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</si>
  <si>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</si>
  <si>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</si>
  <si>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Imunoterapia inespecífica - 30 dias - planejamento técnico</t>
  </si>
  <si>
    <t>Instilação vesical ou uretral</t>
  </si>
  <si>
    <t>Sessao de psicoterapia de grupo (por paciente) (médico)</t>
  </si>
  <si>
    <t xml:space="preserve">Sessao de psicoterapia individual (médico) </t>
  </si>
  <si>
    <t xml:space="preserve">Sessao de psicoterapia infantil (médico) </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</si>
  <si>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</si>
  <si>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</si>
  <si>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</si>
  <si>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</si>
  <si>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</si>
  <si>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</si>
  <si>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Terapia oncológica - por dia subsequente de tratamento (até o início do próximo ciclo)</t>
  </si>
  <si>
    <t xml:space="preserve">Curativo de ouvido (cada) </t>
  </si>
  <si>
    <t>Curativo oftalmológico</t>
  </si>
  <si>
    <t>Bota de Unna - confecção</t>
  </si>
  <si>
    <t xml:space="preserve">Pulsoterapia intravenosa (por sessão) - ambulatorial </t>
  </si>
  <si>
    <r>
      <t xml:space="preserve">Terapia imunobiológica intravenosa (por sessão) - ambulatorial </t>
    </r>
    <r>
      <rPr>
        <sz val="8"/>
        <color rgb="FFFF0000"/>
        <rFont val="Trebuchet MS"/>
        <family val="2"/>
      </rPr>
      <t xml:space="preserve">(com diretriz definida pela ANS - nº 65) </t>
    </r>
  </si>
  <si>
    <r>
      <t xml:space="preserve">Terapia imunobiológica subcutânea (por sessão) ambulatorial  </t>
    </r>
    <r>
      <rPr>
        <sz val="8"/>
        <color rgb="FFFF0000"/>
        <rFont val="Trebuchet MS"/>
        <family val="2"/>
      </rPr>
      <t xml:space="preserve">(com diretriz definida pela ANS - nº 65) </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</si>
  <si>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</si>
  <si>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r>
      <t xml:space="preserve">Aplicação de contraceptivo hormonal injetável </t>
    </r>
    <r>
      <rPr>
        <sz val="8"/>
        <color rgb="FFFF0000"/>
        <rFont val="Trebuchet MS"/>
        <family val="2"/>
      </rPr>
      <t>(com diretriz definida pela ANS – nº 154)</t>
    </r>
  </si>
  <si>
    <t>Acompanhamento clínico de transplante renal no período de internação do receptor e do doador (pós-operatório até 15 dias)</t>
  </si>
  <si>
    <t>Acompanhamento peroperatorio</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</si>
  <si>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</si>
  <si>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</si>
  <si>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</si>
  <si>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</si>
  <si>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</si>
  <si>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</si>
  <si>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</si>
  <si>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</si>
  <si>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</si>
  <si>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Acompanhamento médico na litotripsia extracorpórea</t>
  </si>
  <si>
    <t>Acompanhamento clínico de transplante hepático no período de internação do receptor e do doador</t>
  </si>
  <si>
    <t>Monitorização da pressão intracraniana (por dia)</t>
  </si>
  <si>
    <t>Cardioversão elétrica de emergência</t>
  </si>
  <si>
    <t>Cardioversão química de arritmia paroxística em emergência</t>
  </si>
  <si>
    <t>Priapismo - tratamento não cirúrgico</t>
  </si>
  <si>
    <t xml:space="preserve">Terapia oncológica com aplicação intra-arterial de medicamentos, em regime de aplicação peroperatória, por meio de cronoinfusor ou perfusor extra-corpórea </t>
  </si>
  <si>
    <t xml:space="preserve">Pulsoterapia intravenosa (por sessão) - hospitalar </t>
  </si>
  <si>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</si>
  <si>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</si>
  <si>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</si>
  <si>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t>Trombólise endovenosa no acidente vascular cerebral AVC isquêmico agudo</t>
  </si>
  <si>
    <r>
      <t xml:space="preserve">Terapia com alfacerliponase para Lipofuscinose Ceroide Neuronal Tipo 2 (CLN2) </t>
    </r>
    <r>
      <rPr>
        <sz val="9"/>
        <color rgb="FFFF0000"/>
        <rFont val="Calibri"/>
        <family val="2"/>
        <scheme val="minor"/>
      </rPr>
      <t>(com diretriz definida pela ANS – nº 153)</t>
    </r>
  </si>
  <si>
    <t>Abrasão cirúrgica (por sessão)</t>
  </si>
  <si>
    <t>Apêndice pré-auricular - ressecção</t>
  </si>
  <si>
    <t xml:space="preserve">Autonomização de retalho - por estágio </t>
  </si>
  <si>
    <t>Biópsia de unha</t>
  </si>
  <si>
    <t>Calosidade e/ou mal perfurante - desbastamento (por lesão)</t>
  </si>
  <si>
    <t xml:space="preserve">Cauterização química (por grupo de até 5 lesões) </t>
  </si>
  <si>
    <t>Cirurgia da hidrosadenite (por região)</t>
  </si>
  <si>
    <t>Cirurgia micrográfica de Mohs</t>
  </si>
  <si>
    <t>Correção cirúrgica de linfedema (por estágio)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</si>
  <si>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</si>
  <si>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</si>
  <si>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</si>
  <si>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</si>
  <si>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Criocirurgia (nitrogênio líquido) de neoplasias cutâneas</t>
  </si>
  <si>
    <t xml:space="preserve">Curativo de queimaduras - por unidade topográfica (UT) ambulatorial </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</si>
  <si>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</si>
  <si>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</si>
  <si>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</si>
  <si>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</si>
  <si>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</si>
  <si>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r>
      <t>Dermolipectomia para correcao de abdomen em avental</t>
    </r>
    <r>
      <rPr>
        <sz val="8"/>
        <color rgb="FFFF0000"/>
        <rFont val="Trebuchet MS"/>
        <family val="2"/>
      </rPr>
      <t xml:space="preserve">  (com diretriz definida pela ANS - nº 18) </t>
    </r>
  </si>
  <si>
    <t xml:space="preserve">Desbridamento cirúrgico - por unidade topográfica (UT) </t>
  </si>
  <si>
    <t>Eletrocoagulação de lesões de pele e mucosas - com ou sem curetagem (por grupo de até 5 lesões)</t>
  </si>
  <si>
    <t>Enxerto cartilaginoso</t>
  </si>
  <si>
    <t xml:space="preserve">Enxerto composto </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</si>
  <si>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</si>
  <si>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</si>
  <si>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</si>
  <si>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</si>
  <si>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</si>
  <si>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</si>
  <si>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</si>
  <si>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Exérese de higroma cístico</t>
  </si>
  <si>
    <t>Exérese de higroma cístico no RN e lactente</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</si>
  <si>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</si>
  <si>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</si>
  <si>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</si>
  <si>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</si>
  <si>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</si>
  <si>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</si>
  <si>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</si>
  <si>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</si>
  <si>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</si>
  <si>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</si>
  <si>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</si>
  <si>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</si>
  <si>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</si>
  <si>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</si>
  <si>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</si>
  <si>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</si>
  <si>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</si>
  <si>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</si>
  <si>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</si>
  <si>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</si>
  <si>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</si>
  <si>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</si>
  <si>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</si>
  <si>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</si>
  <si>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</si>
  <si>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</si>
  <si>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</si>
  <si>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</si>
  <si>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</si>
  <si>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</si>
  <si>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</si>
  <si>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</si>
  <si>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</si>
  <si>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</si>
  <si>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</si>
  <si>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</si>
  <si>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</si>
  <si>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</si>
  <si>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</si>
  <si>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</si>
  <si>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</si>
  <si>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</si>
  <si>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</si>
  <si>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Tu partes moles - exérese</t>
  </si>
  <si>
    <t xml:space="preserve">Exérese e sutura de hemangioma, linfangioma ou nevus (por grupo de até 5 lesões) </t>
  </si>
  <si>
    <t>Abscesso de unha (drenagem) - tratamento cirúrgico</t>
  </si>
  <si>
    <t>Cantoplastia ungueal</t>
  </si>
  <si>
    <t>Unha (enxerto) - tratamento cirúrgico</t>
  </si>
  <si>
    <r>
      <t xml:space="preserve">Abdominoplastia pós bariátrica  </t>
    </r>
    <r>
      <rPr>
        <sz val="8"/>
        <color rgb="FFFF0000"/>
        <rFont val="Trebuchet MS"/>
        <family val="2"/>
      </rPr>
      <t xml:space="preserve">(com diretriz definida pela ANS - nº 18) </t>
    </r>
  </si>
  <si>
    <t>Biópsia de pele</t>
  </si>
  <si>
    <t>Biópsia de tumores superficiais</t>
  </si>
  <si>
    <t>Biópsia de tecido celular subcutâneo</t>
  </si>
  <si>
    <t>Biópsia de linfonodo superficial</t>
  </si>
  <si>
    <r>
      <t xml:space="preserve">Biopsia de labio </t>
    </r>
    <r>
      <rPr>
        <sz val="8"/>
        <color rgb="FFFF0000"/>
        <rFont val="Trebuchet MS"/>
        <family val="2"/>
      </rPr>
      <t xml:space="preserve">(com diretriz definida pela ANS - nº 83) </t>
    </r>
  </si>
  <si>
    <t xml:space="preserve">Excisão com plástica de vermelhão </t>
  </si>
  <si>
    <t xml:space="preserve">Excisão com reconstrução à custa de retalhos </t>
  </si>
  <si>
    <t xml:space="preserve">Excisão com reconstrução total </t>
  </si>
  <si>
    <t xml:space="preserve">Excisão em cunha </t>
  </si>
  <si>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</si>
  <si>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</si>
  <si>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</si>
  <si>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</si>
  <si>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</si>
  <si>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</si>
  <si>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</si>
  <si>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</si>
  <si>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r>
      <t xml:space="preserve">Biopsia de boca </t>
    </r>
    <r>
      <rPr>
        <sz val="8"/>
        <color rgb="FFFF0000"/>
        <rFont val="Trebuchet MS"/>
        <family val="2"/>
      </rPr>
      <t xml:space="preserve">(com diretriz definida pela ANS - nº 81, 87 e 91 ) </t>
    </r>
  </si>
  <si>
    <t>Excisão de lesão maligna com reconstrução à custa de retalhos locais</t>
  </si>
  <si>
    <t>Excisão de tumor de boca com mandibulectomia</t>
  </si>
  <si>
    <r>
      <t xml:space="preserve">Exérese de tumor e enxerto cutâneo ou mucoso </t>
    </r>
    <r>
      <rPr>
        <sz val="8"/>
        <color rgb="FFFF0000"/>
        <rFont val="Trebuchet MS"/>
        <family val="2"/>
      </rPr>
      <t xml:space="preserve">(com diretriz definida pela ANS - nº 87 e 88) </t>
    </r>
  </si>
  <si>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</si>
  <si>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</si>
  <si>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</si>
  <si>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</si>
  <si>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</si>
  <si>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</si>
  <si>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</si>
  <si>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</si>
  <si>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</si>
  <si>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r>
      <t>Laserterapia para tratamento da mucosite oral/orofaringe, por sessão</t>
    </r>
    <r>
      <rPr>
        <sz val="8"/>
        <color rgb="FFFF0000"/>
        <rFont val="Trebuchet MS"/>
        <family val="2"/>
      </rPr>
      <t xml:space="preserve"> (com diretriz definida pela ANS - nº 51)</t>
    </r>
  </si>
  <si>
    <t>Frenotomia lingual</t>
  </si>
  <si>
    <t>Tumor de língua - tratamento cirúrgico</t>
  </si>
  <si>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</si>
  <si>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</si>
  <si>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t>Excisão de glândula submandibular</t>
  </si>
  <si>
    <t xml:space="preserve">Exérese de rânula ou mucocele </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</si>
  <si>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</si>
  <si>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</si>
  <si>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</si>
  <si>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</si>
  <si>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</si>
  <si>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</si>
  <si>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</si>
  <si>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</si>
  <si>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</si>
  <si>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</si>
  <si>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</si>
  <si>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</si>
  <si>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</si>
  <si>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</si>
  <si>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</si>
  <si>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</si>
  <si>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</si>
  <si>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</si>
  <si>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</si>
  <si>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</si>
  <si>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</si>
  <si>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</si>
  <si>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</si>
  <si>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</si>
  <si>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</si>
  <si>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</si>
  <si>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r>
      <t xml:space="preserve">Tumor de boca ou faringe - ressecção </t>
    </r>
    <r>
      <rPr>
        <sz val="8"/>
        <color rgb="FFFF0000"/>
        <rFont val="Trebuchet MS"/>
        <family val="2"/>
      </rPr>
      <t>(com diretriz definida pela ANS - nº 87 e 88)</t>
    </r>
  </si>
  <si>
    <t>Uvulopalatofaringoplastia (qualquer técnica)</t>
  </si>
  <si>
    <t>Adenoidectomia por videoendoscopia</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</si>
  <si>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</si>
  <si>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</si>
  <si>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</si>
  <si>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</si>
  <si>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</si>
  <si>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</si>
  <si>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</si>
  <si>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</si>
  <si>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</si>
  <si>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</si>
  <si>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 xml:space="preserve">Microcirurgia com laser para remoção de lesões malignas </t>
  </si>
  <si>
    <t xml:space="preserve">Microcirurgia com uso de laser para ressecção de lesões benignas </t>
  </si>
  <si>
    <t>Microcirurgia para decorticação ou tratamento de edema de Reinke</t>
  </si>
  <si>
    <t>Microcirurgia para remoção de cisto ou lesão intracordal</t>
  </si>
  <si>
    <t xml:space="preserve">Microcirurgia para ressecção de papiloma </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</si>
  <si>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</si>
  <si>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</si>
  <si>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</si>
  <si>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</si>
  <si>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</si>
  <si>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</si>
  <si>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</si>
  <si>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</si>
  <si>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</si>
  <si>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</si>
  <si>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</si>
  <si>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</si>
  <si>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</si>
  <si>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</si>
  <si>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</si>
  <si>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</si>
  <si>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</si>
  <si>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</si>
  <si>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</si>
  <si>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</si>
  <si>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</si>
  <si>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</si>
  <si>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</si>
  <si>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</si>
  <si>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</si>
  <si>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</si>
  <si>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</si>
  <si>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 xml:space="preserve">Retirada dos meios de fixação (na face) </t>
  </si>
  <si>
    <t>Tratamento conservador de fratura de ossos</t>
  </si>
  <si>
    <r>
      <t xml:space="preserve">Redução de luxação da ATM </t>
    </r>
    <r>
      <rPr>
        <sz val="8"/>
        <color rgb="FFFF0000"/>
        <rFont val="Trebuchet MS"/>
        <family val="2"/>
      </rPr>
      <t xml:space="preserve">(com diretriz definida pela ANS - nº 96) </t>
    </r>
  </si>
  <si>
    <t>Artroplastia para luxação recidivante da articulação têmporo-mandibular</t>
  </si>
  <si>
    <t>Osteoplastia para prognatismo, micrognatismo ou laterognatismo</t>
  </si>
  <si>
    <t>Osteotomias alvéolo palatinas</t>
  </si>
  <si>
    <r>
      <t>Osteotomias segmentares da maxila ou malar</t>
    </r>
    <r>
      <rPr>
        <sz val="8"/>
        <color rgb="FFFF0000"/>
        <rFont val="Trebuchet MS"/>
        <family val="2"/>
      </rPr>
      <t xml:space="preserve"> (com diretriz definida pela ANS - nº 87 e 88) </t>
    </r>
  </si>
  <si>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</si>
  <si>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</si>
  <si>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</si>
  <si>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</si>
  <si>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</si>
  <si>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</si>
  <si>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</si>
  <si>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</si>
  <si>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Translocacao etmoido orbital para tratamento do hipertelorismo miocutaneo associado a expansor de tecido - por lado</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</si>
  <si>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</si>
  <si>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</si>
  <si>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</si>
  <si>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</si>
  <si>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</si>
  <si>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</si>
  <si>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Correção de tumores, cicatrizes ou ferimentos com o auxílio de expansores de tecidos - por estágio </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</si>
  <si>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</si>
  <si>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</si>
  <si>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</si>
  <si>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</si>
  <si>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</si>
  <si>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Reconstrução com retalho axial da artéria temporal superficial</t>
  </si>
  <si>
    <t xml:space="preserve">Reconstrução com retalhos em VY de pedículo subarterial </t>
  </si>
  <si>
    <t xml:space="preserve">Reconstrução com rotação do músculo temporal </t>
  </si>
  <si>
    <t xml:space="preserve">Exérese de tumor maligno de pele </t>
  </si>
  <si>
    <t>Exérese de tumor benigno, cisto ou fístula</t>
  </si>
  <si>
    <r>
      <t xml:space="preserve">Biopsia de mandibula </t>
    </r>
    <r>
      <rPr>
        <sz val="8"/>
        <color rgb="FFFF0000"/>
        <rFont val="Trebuchet MS"/>
        <family val="2"/>
      </rPr>
      <t xml:space="preserve">(com diretriz definida pela ANS - nº 85) </t>
    </r>
  </si>
  <si>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</si>
  <si>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</si>
  <si>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</si>
  <si>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</si>
  <si>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</si>
  <si>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</si>
  <si>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</si>
  <si>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</si>
  <si>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</si>
  <si>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</si>
  <si>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</si>
  <si>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</si>
  <si>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 xml:space="preserve">Linfadenectomia profunda </t>
  </si>
  <si>
    <t xml:space="preserve">Linfadenectomia superficial </t>
  </si>
  <si>
    <t>Neuroblastoma cervical - exérese</t>
  </si>
  <si>
    <t>Punção-biópsia de pescoço</t>
  </si>
  <si>
    <t>Reconstrução de esôfago cervical</t>
  </si>
  <si>
    <t xml:space="preserve">Ressecção de tumor de corpo carotídeo </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</si>
  <si>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</si>
  <si>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</si>
  <si>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</si>
  <si>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</si>
  <si>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</si>
  <si>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</si>
  <si>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</si>
  <si>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 xml:space="preserve">Istmectomia ou nodulectomia </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</si>
  <si>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</si>
  <si>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</si>
  <si>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</si>
  <si>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</si>
  <si>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</si>
  <si>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</si>
  <si>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</si>
  <si>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</si>
  <si>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</si>
  <si>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</si>
  <si>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</si>
  <si>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</si>
  <si>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</si>
  <si>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</si>
  <si>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</si>
  <si>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</si>
  <si>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</si>
  <si>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</si>
  <si>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</si>
  <si>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 xml:space="preserve">Cantoplastia lateral </t>
  </si>
  <si>
    <t xml:space="preserve">Cantoplastia medial </t>
  </si>
  <si>
    <r>
      <t xml:space="preserve">Coloboma - com plastica </t>
    </r>
    <r>
      <rPr>
        <sz val="8"/>
        <color rgb="FFFF0000"/>
        <rFont val="Trebuchet MS"/>
        <family val="2"/>
      </rPr>
      <t xml:space="preserve">(com diretriz definida pela ANS - nº 15) </t>
    </r>
  </si>
  <si>
    <t>Correção cirúrgica de ectrópio ou entrópio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</si>
  <si>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</si>
  <si>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</si>
  <si>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</si>
  <si>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</si>
  <si>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</si>
  <si>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</si>
  <si>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</si>
  <si>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</si>
  <si>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</si>
  <si>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</si>
  <si>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</si>
  <si>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</si>
  <si>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</si>
  <si>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</si>
  <si>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</si>
  <si>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</si>
  <si>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</si>
  <si>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</si>
  <si>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</si>
  <si>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</si>
  <si>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</si>
  <si>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 xml:space="preserve">Fratura de órbita - redução cirúrgica </t>
  </si>
  <si>
    <t xml:space="preserve">Fratura de órbita - redução cirúrgica e enxerto ósseo </t>
  </si>
  <si>
    <t>Implante secundário de órbita</t>
  </si>
  <si>
    <t>Microcirurgia para tumores orbitários</t>
  </si>
  <si>
    <t>Reconstituição de paredes orbitárias</t>
  </si>
  <si>
    <t>Reconstrução parcial da cavidade orbital - por estágio</t>
  </si>
  <si>
    <t>Reconstrução total da cavidade orbital - por estágio</t>
  </si>
  <si>
    <t xml:space="preserve">Tumor de órbita - exérese </t>
  </si>
  <si>
    <t>Autotransplante conjuntival</t>
  </si>
  <si>
    <t>Biópsia de conjuntiva</t>
  </si>
  <si>
    <t xml:space="preserve">Infiltração subconjuntival </t>
  </si>
  <si>
    <t>Plastica Conjuntiva</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</si>
  <si>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</si>
  <si>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</si>
  <si>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</si>
  <si>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</si>
  <si>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</si>
  <si>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</si>
  <si>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</si>
  <si>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</si>
  <si>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Recobrimento conjuntival </t>
  </si>
  <si>
    <t>Sutura de córnea (com ou sem hérnia de íris)</t>
  </si>
  <si>
    <t>Tarsoconjuntivoceratoplastia</t>
  </si>
  <si>
    <r>
      <t>Implante de anel intra-estromal</t>
    </r>
    <r>
      <rPr>
        <sz val="8"/>
        <color rgb="FFFF0000"/>
        <rFont val="Trebuchet MS"/>
        <family val="2"/>
      </rPr>
      <t xml:space="preserve"> (com diretriz definida pela ANS - nº 34) </t>
    </r>
  </si>
  <si>
    <r>
      <t xml:space="preserve">Fotoablacao de superficie convencional - PRK </t>
    </r>
    <r>
      <rPr>
        <sz val="8"/>
        <color rgb="FFFF0000"/>
        <rFont val="Trebuchet MS"/>
        <family val="2"/>
      </rPr>
      <t xml:space="preserve">(com diretriz definida pela ANS - nº 13) </t>
    </r>
  </si>
  <si>
    <r>
      <t>Delaminação corneana com fotoablação estromal - LASIK</t>
    </r>
    <r>
      <rPr>
        <sz val="8"/>
        <color rgb="FFFF0000"/>
        <rFont val="Trebuchet MS"/>
        <family val="2"/>
      </rPr>
      <t xml:space="preserve"> (com diretriz definida pela ANS - nº 13) </t>
    </r>
  </si>
  <si>
    <r>
      <t xml:space="preserve">Cross-linking (CXL) de colágeno corneano </t>
    </r>
    <r>
      <rPr>
        <sz val="8"/>
        <color rgb="FFFF0000"/>
        <rFont val="Trebuchet MS"/>
        <family val="2"/>
      </rPr>
      <t>(com diretriz definida pela ANS - nº 121)</t>
    </r>
  </si>
  <si>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</si>
  <si>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</si>
  <si>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</si>
  <si>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</si>
  <si>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</si>
  <si>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</si>
  <si>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</si>
  <si>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</si>
  <si>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</si>
  <si>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</si>
  <si>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</si>
  <si>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Reposicionamento de lentes intraoculares</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</si>
  <si>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</si>
  <si>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</si>
  <si>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</si>
  <si>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</si>
  <si>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</si>
  <si>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</si>
  <si>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Retirada de corpo estranho do corpo vítreo</t>
  </si>
  <si>
    <t>Retirada de óleo de silicone via pars plana</t>
  </si>
  <si>
    <t xml:space="preserve">Troca fluido gasosa </t>
  </si>
  <si>
    <t>Vitrectomia a céu aberto - ceratoprótese</t>
  </si>
  <si>
    <t>Vitrectomia anterior</t>
  </si>
  <si>
    <t>Vitrectomia vias pars plana</t>
  </si>
  <si>
    <t xml:space="preserve">Infusão Intravítrea de medicamento anti-inflamatório </t>
  </si>
  <si>
    <r>
      <t xml:space="preserve">Tratamento ocular quimioterápico com anti-angiogênico (por sessão) </t>
    </r>
    <r>
      <rPr>
        <sz val="8"/>
        <color rgb="FFFF0000"/>
        <rFont val="Trebuchet MS"/>
        <family val="2"/>
      </rPr>
      <t xml:space="preserve"> (com diretriz definida pela ANS - nº 74) </t>
    </r>
  </si>
  <si>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</si>
  <si>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</si>
  <si>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</si>
  <si>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</si>
  <si>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</si>
  <si>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</si>
  <si>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</si>
  <si>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</si>
  <si>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</si>
  <si>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Cirurgias fistulizantes antiglaucomatosas com ou sem implantes de drenagem</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</si>
  <si>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</si>
  <si>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</si>
  <si>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</si>
  <si>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</si>
  <si>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</si>
  <si>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</si>
  <si>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</si>
  <si>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Revisão de cirurgia fistulizante antiglaucomatosa</t>
  </si>
  <si>
    <t xml:space="preserve">Biópsia de músculos </t>
  </si>
  <si>
    <t>Cirurgia com sutura ajustável</t>
  </si>
  <si>
    <t>Estrabismo ciclo vertical/transposição - monocular - tratamento cirúrgico</t>
  </si>
  <si>
    <t>Estrabismo horizontal - monocular - tratamento ciúrgico</t>
  </si>
  <si>
    <t xml:space="preserve">Injeção de toxina botulínica - monocular </t>
  </si>
  <si>
    <t xml:space="preserve">Aplicação de placa radiativa episcleral </t>
  </si>
  <si>
    <t>Biópsia de retina</t>
  </si>
  <si>
    <t>Exérese de tumor de coróide e/ou corpo ciliar</t>
  </si>
  <si>
    <t xml:space="preserve">Fotocoagulação (laser) - por sessão  - monocular </t>
  </si>
  <si>
    <t>Infusao de gas expansor</t>
  </si>
  <si>
    <t xml:space="preserve">Pancrioterapia periférica </t>
  </si>
  <si>
    <t xml:space="preserve">Remoção de implante episcleral </t>
  </si>
  <si>
    <t>Retinopexia com introflexão escleral</t>
  </si>
  <si>
    <t>Retinopexia pneumática</t>
  </si>
  <si>
    <t>Retinopexia profilática (criopexia)</t>
  </si>
  <si>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</si>
  <si>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</si>
  <si>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</si>
  <si>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</si>
  <si>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</si>
  <si>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</si>
  <si>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</si>
  <si>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</si>
  <si>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</si>
  <si>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Reconstituição de pontos lacrimais</t>
  </si>
  <si>
    <t>Biópsia de pavilhão auricular</t>
  </si>
  <si>
    <t>Exérese de tumor com abordagem craniofacial oncológica pavilhão auricular (tempo facial)</t>
  </si>
  <si>
    <t xml:space="preserve">Exérese de tumor com fechamento primário </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</si>
  <si>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</si>
  <si>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</si>
  <si>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</si>
  <si>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</si>
  <si>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</si>
  <si>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</si>
  <si>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</si>
  <si>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</si>
  <si>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</si>
  <si>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</si>
  <si>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 xml:space="preserve">Corpos estranhos, pólipos ou biópsia - em consultório </t>
  </si>
  <si>
    <t>Corpos estranhos, pólipos ou biópsia - em hospital sob anestesia geral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</si>
  <si>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</si>
  <si>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</si>
  <si>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</si>
  <si>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</si>
  <si>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</si>
  <si>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</si>
  <si>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</si>
  <si>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</si>
  <si>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</si>
  <si>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</si>
  <si>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</si>
  <si>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</si>
  <si>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</si>
  <si>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</si>
  <si>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</si>
  <si>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</si>
  <si>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</si>
  <si>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</si>
  <si>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</si>
  <si>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</si>
  <si>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</si>
  <si>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</si>
  <si>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</si>
  <si>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</si>
  <si>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r>
      <t xml:space="preserve">Implante coclear (exceto a protese) </t>
    </r>
    <r>
      <rPr>
        <sz val="8"/>
        <color rgb="FFFF0000"/>
        <rFont val="Trebuchet MS"/>
        <family val="2"/>
      </rPr>
      <t xml:space="preserve">(com diretriz definida pela ANS - nº 33) </t>
    </r>
  </si>
  <si>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</si>
  <si>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</si>
  <si>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</si>
  <si>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</si>
  <si>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</si>
  <si>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r>
      <t xml:space="preserve">Cirurgia para prótese auditiva percutânea ancorada no osso unilateral (primeira implantação ou substituição) </t>
    </r>
    <r>
      <rPr>
        <sz val="8"/>
        <color rgb="FFFF0000"/>
        <rFont val="Trebuchet MS"/>
        <family val="2"/>
      </rPr>
      <t>(com diretriz definida pela ANS - nº 44)</t>
    </r>
  </si>
  <si>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</si>
  <si>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</si>
  <si>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</si>
  <si>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</si>
  <si>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</si>
  <si>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</si>
  <si>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</si>
  <si>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</si>
  <si>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</si>
  <si>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</si>
  <si>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</si>
  <si>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</si>
  <si>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</si>
  <si>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</si>
  <si>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</si>
  <si>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</si>
  <si>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</si>
  <si>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</si>
  <si>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</si>
  <si>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</si>
  <si>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</si>
  <si>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</si>
  <si>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</si>
  <si>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</si>
  <si>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</si>
  <si>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</si>
  <si>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</si>
  <si>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</si>
  <si>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</si>
  <si>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</si>
  <si>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</si>
  <si>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</si>
  <si>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</si>
  <si>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</si>
  <si>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</si>
  <si>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</si>
  <si>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</si>
  <si>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</si>
  <si>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</si>
  <si>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</si>
  <si>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</si>
  <si>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</si>
  <si>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</si>
  <si>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</si>
  <si>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</si>
  <si>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</si>
  <si>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Fratura de osso próprio de nariz - tratamento conservador</t>
  </si>
  <si>
    <t xml:space="preserve">Angiofibroma - ressecção transmaxilar e/ou transpalatina </t>
  </si>
  <si>
    <t>Antrostomia maxilar intranasal</t>
  </si>
  <si>
    <t>Artéria maxilar interna - ligadura transmaxilar</t>
  </si>
  <si>
    <t xml:space="preserve">Cisto naso-alveolar e globular - exérese </t>
  </si>
  <si>
    <t>Descompressão transetmoidal do canal óptico</t>
  </si>
  <si>
    <t>Etmoidectomia externa</t>
  </si>
  <si>
    <t>Etmoidectomia intranasal</t>
  </si>
  <si>
    <t>Exérese de tumor com abordagem craniofacial oncológica seios...(tempo facial)</t>
  </si>
  <si>
    <t>Exérese de tumor de seios paranasais por via endoscopica</t>
  </si>
  <si>
    <r>
      <t xml:space="preserve">Fístula oro-antral - tratamento cirúrgico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</si>
  <si>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</si>
  <si>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t>Maxilectomia incluindo exenteração de órbita</t>
  </si>
  <si>
    <t>Maxilectomia parcial</t>
  </si>
  <si>
    <t>Maxilectomia total</t>
  </si>
  <si>
    <t>Pólipo antro-coanal de Killiam - exérese</t>
  </si>
  <si>
    <t>Punção maxilar transmeática ou via fossa canina</t>
  </si>
  <si>
    <t xml:space="preserve">Ressecção de tumor benigno </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</si>
  <si>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</si>
  <si>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</si>
  <si>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</si>
  <si>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</si>
  <si>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</si>
  <si>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</si>
  <si>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</si>
  <si>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</si>
  <si>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</si>
  <si>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</si>
  <si>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</si>
  <si>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Correção de deformidades da parede torácica</t>
  </si>
  <si>
    <t>Costectomia</t>
  </si>
  <si>
    <t>Esternectomia subtotal</t>
  </si>
  <si>
    <t>Esternectomia total</t>
  </si>
  <si>
    <t>Fechamento de pleurostomia</t>
  </si>
  <si>
    <t xml:space="preserve">Mobilização de retalhos musculares ou do omento </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</si>
  <si>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</si>
  <si>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</si>
  <si>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</si>
  <si>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</si>
  <si>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</si>
  <si>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</si>
  <si>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</si>
  <si>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</si>
  <si>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</si>
  <si>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</si>
  <si>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</si>
  <si>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</si>
  <si>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</si>
  <si>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</si>
  <si>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</si>
  <si>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</si>
  <si>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</si>
  <si>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</si>
  <si>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</si>
  <si>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</si>
  <si>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</si>
  <si>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Osteomielite de costela ou esterno - tratamento conservador</t>
  </si>
  <si>
    <t>Biópsia incisional de mama</t>
  </si>
  <si>
    <t>Coleta de fluxo papilar de mama</t>
  </si>
  <si>
    <t xml:space="preserve">Correção de inversão papilar - unilateral </t>
  </si>
  <si>
    <t>Drenagem de abscesso de mama</t>
  </si>
  <si>
    <t>Drenagem e/ou aspiração de seroma</t>
  </si>
  <si>
    <t>Exérese de lesão da mama por marcação estereotáxica ou roll</t>
  </si>
  <si>
    <t>Exérese de mama supra-numerária - unilateral</t>
  </si>
  <si>
    <t xml:space="preserve">Exérese de nódulo </t>
  </si>
  <si>
    <t>Fistulectomia de mama</t>
  </si>
  <si>
    <t xml:space="preserve">Ginecomastia - unilateral </t>
  </si>
  <si>
    <t>Linfadenectomia axilar</t>
  </si>
  <si>
    <t>Mastectomia radical ou radical modificada - qualquer técnica</t>
  </si>
  <si>
    <t>Mastectomia simples</t>
  </si>
  <si>
    <t>Mastectomia subcutânea e inclusão da prótese</t>
  </si>
  <si>
    <t>Mastoplastia em mama oposta após reconstrução da contralateral</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</si>
  <si>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</si>
  <si>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</si>
  <si>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</si>
  <si>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</si>
  <si>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</si>
  <si>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</si>
  <si>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</si>
  <si>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</si>
  <si>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</si>
  <si>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</si>
  <si>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</si>
  <si>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</si>
  <si>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 xml:space="preserve">Substituição de prótese </t>
  </si>
  <si>
    <t>Biópsia percutânea com agulha grossa, em consultório</t>
  </si>
  <si>
    <t>Linfadenectomia por incisão extra-axilar</t>
  </si>
  <si>
    <t xml:space="preserve">Abdominal ou hipogástrico - transplantes cutâneos </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</si>
  <si>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</si>
  <si>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</si>
  <si>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</si>
  <si>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</si>
  <si>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</si>
  <si>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</si>
  <si>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</si>
  <si>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</si>
  <si>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</si>
  <si>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</si>
  <si>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</si>
  <si>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</si>
  <si>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</si>
  <si>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</si>
  <si>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Paraescapular</t>
  </si>
  <si>
    <t>Retroauricular</t>
  </si>
  <si>
    <t xml:space="preserve">Temporal </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</si>
  <si>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</si>
  <si>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</si>
  <si>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</si>
  <si>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</si>
  <si>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t xml:space="preserve">Grande glúteo (gluteus maximus) </t>
  </si>
  <si>
    <t>Outros transplantes músculo-cutâneos</t>
  </si>
  <si>
    <t xml:space="preserve">Reto abdominal (rectus abdominis) </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</si>
  <si>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</si>
  <si>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</si>
  <si>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</si>
  <si>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 xml:space="preserve">Trapézio (trapezius) </t>
  </si>
  <si>
    <t>Bíceps femoral (biceps femoris)</t>
  </si>
  <si>
    <t xml:space="preserve">Extensor comum dos dedos (extensor digitorum longus) </t>
  </si>
  <si>
    <t xml:space="preserve">Extensor próprio do dedo gordo (extensor hallucis longus) </t>
  </si>
  <si>
    <t xml:space="preserve">Flexor curto plantar (flexor digitorum brevis) </t>
  </si>
  <si>
    <t>Grande dorsal (latissimus dorsi) - transplantes musculares com microanastomoses vasculares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</si>
  <si>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</si>
  <si>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</si>
  <si>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</si>
  <si>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Primeiro radial externo (extensor carpi radialis longus) </t>
  </si>
  <si>
    <t xml:space="preserve">Reto anterior (rectus femoris) </t>
  </si>
  <si>
    <t>Reto interno (gracilis) - transplantes musculares com microanastomoses vasculares</t>
  </si>
  <si>
    <t xml:space="preserve">Sartório (sartorius) </t>
  </si>
  <si>
    <t xml:space="preserve">Semimembranoso (semimembranosus) </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</si>
  <si>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</si>
  <si>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</si>
  <si>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</si>
  <si>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</si>
  <si>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</si>
  <si>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 xml:space="preserve">Ilíaco </t>
  </si>
  <si>
    <t>Osteocutaneo de iliaco</t>
  </si>
  <si>
    <t>Osteocutaneos de costela</t>
  </si>
  <si>
    <t>Osteomusculocutâneo de costela</t>
  </si>
  <si>
    <t xml:space="preserve">Outros transplantes ósseos e osteomusculocutâneos </t>
  </si>
  <si>
    <t>Perônio ou fíbula</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</si>
  <si>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</si>
  <si>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</si>
  <si>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</si>
  <si>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</si>
  <si>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</si>
  <si>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</si>
  <si>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</si>
  <si>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</si>
  <si>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</si>
  <si>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Reimplante do membro inferior do nível médio proximal da perna até a coxa</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</si>
  <si>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</si>
  <si>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</si>
  <si>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</si>
  <si>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</si>
  <si>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</si>
  <si>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</si>
  <si>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</si>
  <si>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</si>
  <si>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</si>
  <si>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</si>
  <si>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</si>
  <si>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</si>
  <si>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</si>
  <si>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</si>
  <si>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</si>
  <si>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 xml:space="preserve">Retirada de fixadores externos </t>
  </si>
  <si>
    <t>Retirada de prótese de substituição (grandes e médias articulações)</t>
  </si>
  <si>
    <t>Imobilizações não-gessadas (qualquer segmento)</t>
  </si>
  <si>
    <t xml:space="preserve">Imobilização de membro inferior </t>
  </si>
  <si>
    <t xml:space="preserve">Imobilização de membro superior </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</si>
  <si>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</si>
  <si>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</si>
  <si>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</si>
  <si>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</si>
  <si>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</si>
  <si>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</si>
  <si>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</si>
  <si>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</si>
  <si>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</si>
  <si>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</si>
  <si>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</si>
  <si>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 xml:space="preserve">Spica-gessada </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</si>
  <si>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</si>
  <si>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</si>
  <si>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</si>
  <si>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</si>
  <si>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</si>
  <si>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</si>
  <si>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</si>
  <si>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</si>
  <si>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</si>
  <si>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</si>
  <si>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</si>
  <si>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</si>
  <si>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</si>
  <si>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</si>
  <si>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</si>
  <si>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</si>
  <si>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</si>
  <si>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Cirurgia de coluna por via endoscopica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</si>
  <si>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</si>
  <si>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</si>
  <si>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</si>
  <si>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</si>
  <si>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</si>
  <si>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</si>
  <si>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</si>
  <si>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</si>
  <si>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</si>
  <si>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</si>
  <si>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</si>
  <si>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</si>
  <si>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</si>
  <si>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</si>
  <si>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</si>
  <si>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</si>
  <si>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</si>
  <si>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</si>
  <si>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</si>
  <si>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</si>
  <si>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 xml:space="preserve">Retirada de corpo estranho - tratamento cirúrgico </t>
  </si>
  <si>
    <t xml:space="preserve">Retirada de material de síntese - tratamento cirúrgico </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</si>
  <si>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</si>
  <si>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</si>
  <si>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</si>
  <si>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</si>
  <si>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</si>
  <si>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</si>
  <si>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</si>
  <si>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</si>
  <si>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Tratamento microcirúrgico do canal vertebral estreito por segmento</t>
  </si>
  <si>
    <t>Tumor ósseo vertebral - ressecção com substituição com ou sem instrumentação - tratamento cirúrgico</t>
  </si>
  <si>
    <t>Hérnia de disco cervical - tratamento cirúrgico</t>
  </si>
  <si>
    <t>Fratura de coluna com gesso - tratamento conservador</t>
  </si>
  <si>
    <r>
      <t xml:space="preserve">Radiculotomia </t>
    </r>
    <r>
      <rPr>
        <sz val="8"/>
        <color rgb="FFFF0000"/>
        <rFont val="Trebuchet MS"/>
        <family val="2"/>
      </rPr>
      <t>(com diretriz definida pela ANS - nº 62)</t>
    </r>
  </si>
  <si>
    <r>
      <t xml:space="preserve">Artroplastia Discal de Coluna Vertebral </t>
    </r>
    <r>
      <rPr>
        <sz val="8"/>
        <color rgb="FFFF0000"/>
        <rFont val="Trebuchet MS"/>
        <family val="2"/>
      </rPr>
      <t>(com diretriz definida pela ANS - nº 133)</t>
    </r>
  </si>
  <si>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</si>
  <si>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</si>
  <si>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</si>
  <si>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</si>
  <si>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</si>
  <si>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</si>
  <si>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</si>
  <si>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</si>
  <si>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</si>
  <si>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</si>
  <si>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</si>
  <si>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</si>
  <si>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</si>
  <si>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</si>
  <si>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</si>
  <si>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</si>
  <si>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</si>
  <si>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</si>
  <si>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</si>
  <si>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</si>
  <si>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</si>
  <si>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</si>
  <si>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</si>
  <si>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 xml:space="preserve">Fraturas e pseudartroses - fixador externo - tratamento cirúrgico </t>
  </si>
  <si>
    <t>Osteomielite de úmero - tratamento cirúrgico</t>
  </si>
  <si>
    <t xml:space="preserve">Pseudartroses, osteotomias, alongamentos/encurtamentos - tratamento cirúrgico </t>
  </si>
  <si>
    <t>Osteomielite de úmero - tratamento incruento</t>
  </si>
  <si>
    <t xml:space="preserve">Artrodese - tratamento cirúrgico </t>
  </si>
  <si>
    <t xml:space="preserve">Artroplastia com implante - tratamento cirúrgico </t>
  </si>
  <si>
    <t xml:space="preserve">Artroplastias sem implante - tratamento cirúrgico </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</si>
  <si>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</si>
  <si>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</si>
  <si>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</si>
  <si>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</si>
  <si>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</si>
  <si>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 xml:space="preserve">Fraturas e ou luxações - redução incruenta </t>
  </si>
  <si>
    <t>Fraturas e 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</si>
  <si>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</si>
  <si>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</si>
  <si>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</si>
  <si>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</si>
  <si>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</si>
  <si>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</si>
  <si>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</si>
  <si>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</si>
  <si>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</si>
  <si>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</si>
  <si>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</si>
  <si>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</si>
  <si>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e/ou luxações (incluindo descolamento epifisário) - redução incruenta</t>
  </si>
  <si>
    <t>Fratura viciosamente consolidada de antebraço - tratamento cirúrgico</t>
  </si>
  <si>
    <t>Osteomielite dos ossos do antebraço - tratamento cirúrgico</t>
  </si>
  <si>
    <t xml:space="preserve">Pseudartroses e ou osteotomias - tratamento cirúrgico </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</si>
  <si>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</si>
  <si>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</si>
  <si>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</si>
  <si>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</si>
  <si>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</si>
  <si>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</si>
  <si>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</si>
  <si>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</si>
  <si>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</si>
  <si>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</si>
  <si>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</si>
  <si>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</si>
  <si>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</si>
  <si>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</si>
  <si>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</si>
  <si>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</si>
  <si>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</si>
  <si>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</si>
  <si>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</si>
  <si>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 xml:space="preserve">Fraturas - fixador externo </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</si>
  <si>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</si>
  <si>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</si>
  <si>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</si>
  <si>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</si>
  <si>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</si>
  <si>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</si>
  <si>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</si>
  <si>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</si>
  <si>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</si>
  <si>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</si>
  <si>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</si>
  <si>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</si>
  <si>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</si>
  <si>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</si>
  <si>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</si>
  <si>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</si>
  <si>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</si>
  <si>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</si>
  <si>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</si>
  <si>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</si>
  <si>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</si>
  <si>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</si>
  <si>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</si>
  <si>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</si>
  <si>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</si>
  <si>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</si>
  <si>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</si>
  <si>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</si>
  <si>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</si>
  <si>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</si>
  <si>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</si>
  <si>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</si>
  <si>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</si>
  <si>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</si>
  <si>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</si>
  <si>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</si>
  <si>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</si>
  <si>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</si>
  <si>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</si>
  <si>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</si>
  <si>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</si>
  <si>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</si>
  <si>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</si>
  <si>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</si>
  <si>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</si>
  <si>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</si>
  <si>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</si>
  <si>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</si>
  <si>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</si>
  <si>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</si>
  <si>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</si>
  <si>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</si>
  <si>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</si>
  <si>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</si>
  <si>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</si>
  <si>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</si>
  <si>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</si>
  <si>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</si>
  <si>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</si>
  <si>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</si>
  <si>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</si>
  <si>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</si>
  <si>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</si>
  <si>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</si>
  <si>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</si>
  <si>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</si>
  <si>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</si>
  <si>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</si>
  <si>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</si>
  <si>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</si>
  <si>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</si>
  <si>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</si>
  <si>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</si>
  <si>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</si>
  <si>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</si>
  <si>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</si>
  <si>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</si>
  <si>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</si>
  <si>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</si>
  <si>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</si>
  <si>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</si>
  <si>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</si>
  <si>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tendino-ligamentares da mão (mais que 1) - tratamento cirúrgico</t>
  </si>
  <si>
    <t>Sequestrectomias</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</si>
  <si>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</si>
  <si>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</si>
  <si>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</si>
  <si>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</si>
  <si>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</si>
  <si>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</si>
  <si>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</si>
  <si>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</si>
  <si>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</si>
  <si>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</si>
  <si>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</si>
  <si>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</si>
  <si>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</si>
  <si>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</si>
  <si>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</si>
  <si>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</si>
  <si>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</si>
  <si>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</si>
  <si>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</si>
  <si>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</si>
  <si>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</si>
  <si>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</si>
  <si>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</si>
  <si>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</si>
  <si>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</si>
  <si>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</si>
  <si>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</si>
  <si>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</si>
  <si>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</si>
  <si>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</si>
  <si>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</si>
  <si>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</si>
  <si>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</si>
  <si>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</si>
  <si>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</si>
  <si>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</si>
  <si>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</si>
  <si>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</si>
  <si>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</si>
  <si>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</si>
  <si>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</si>
  <si>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</si>
  <si>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</si>
  <si>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</si>
  <si>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</si>
  <si>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</si>
  <si>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</si>
  <si>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</si>
  <si>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</si>
  <si>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</si>
  <si>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</si>
  <si>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</si>
  <si>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</si>
  <si>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</si>
  <si>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</si>
  <si>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</si>
  <si>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</si>
  <si>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</si>
  <si>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</si>
  <si>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</si>
  <si>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</si>
  <si>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</si>
  <si>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</si>
  <si>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</si>
  <si>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</si>
  <si>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</si>
  <si>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</si>
  <si>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</si>
  <si>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</si>
  <si>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</si>
  <si>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</si>
  <si>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</si>
  <si>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</si>
  <si>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</si>
  <si>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</si>
  <si>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</si>
  <si>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</si>
  <si>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</si>
  <si>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</si>
  <si>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</si>
  <si>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</si>
  <si>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</si>
  <si>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</si>
  <si>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</si>
  <si>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</si>
  <si>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</si>
  <si>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</si>
  <si>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</si>
  <si>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</si>
  <si>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</si>
  <si>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</si>
  <si>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</si>
  <si>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</si>
  <si>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</si>
  <si>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</si>
  <si>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</si>
  <si>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</si>
  <si>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</si>
  <si>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</si>
  <si>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 xml:space="preserve">Tratamento cirúrgico de luxações / artrodese / contraturas com fixador externo </t>
  </si>
  <si>
    <t>Bolsa pré-patelar - ressecção</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</si>
  <si>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</si>
  <si>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</si>
  <si>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</si>
  <si>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</si>
  <si>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</si>
  <si>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</si>
  <si>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</si>
  <si>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</si>
  <si>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</si>
  <si>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</si>
  <si>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</si>
  <si>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</si>
  <si>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</si>
  <si>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</si>
  <si>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</si>
  <si>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</si>
  <si>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</si>
  <si>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</si>
  <si>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Fratura de dois ossos da perna - tratamento conservador</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</si>
  <si>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</si>
  <si>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</si>
  <si>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</si>
  <si>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</si>
  <si>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</si>
  <si>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</si>
  <si>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</si>
  <si>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</si>
  <si>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</si>
  <si>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</si>
  <si>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</si>
  <si>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</si>
  <si>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</si>
  <si>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</si>
  <si>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</si>
  <si>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</si>
  <si>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</si>
  <si>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</si>
  <si>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</si>
  <si>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</si>
  <si>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</si>
  <si>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</si>
  <si>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</si>
  <si>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</si>
  <si>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</si>
  <si>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</si>
  <si>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</si>
  <si>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</si>
  <si>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</si>
  <si>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</si>
  <si>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</si>
  <si>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</si>
  <si>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</si>
  <si>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</si>
  <si>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</si>
  <si>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</si>
  <si>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</si>
  <si>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</si>
  <si>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</si>
  <si>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</si>
  <si>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</si>
  <si>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</si>
  <si>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</si>
  <si>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</si>
  <si>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</si>
  <si>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</si>
  <si>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</si>
  <si>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</si>
  <si>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</si>
  <si>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</si>
  <si>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</si>
  <si>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</si>
  <si>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</si>
  <si>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</si>
  <si>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</si>
  <si>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</si>
  <si>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</si>
  <si>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</si>
  <si>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</si>
  <si>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</si>
  <si>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</si>
  <si>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</si>
  <si>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</si>
  <si>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</si>
  <si>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</si>
  <si>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</si>
  <si>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</si>
  <si>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</si>
  <si>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</si>
  <si>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</si>
  <si>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</si>
  <si>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</si>
  <si>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</si>
  <si>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</si>
  <si>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</si>
  <si>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</si>
  <si>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</si>
  <si>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</si>
  <si>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</si>
  <si>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</si>
  <si>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</si>
  <si>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</si>
  <si>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</si>
  <si>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</si>
  <si>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</si>
  <si>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</si>
  <si>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</si>
  <si>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</si>
  <si>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Rotura de tendão de aquiles - tratamento conservador</t>
  </si>
  <si>
    <t>Curetagem ou ressecção em bloco de tumor com reconstrução e enxerto vascularizado</t>
  </si>
  <si>
    <t>Enxerto ósseo</t>
  </si>
  <si>
    <t>Ressecção da lesão com cimentação e osteossíntese</t>
  </si>
  <si>
    <t>Revisão de endoprótese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</si>
  <si>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</si>
  <si>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</si>
  <si>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</si>
  <si>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</si>
  <si>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</si>
  <si>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</si>
  <si>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</si>
  <si>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</si>
  <si>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</si>
  <si>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</si>
  <si>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</si>
  <si>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</si>
  <si>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</si>
  <si>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</si>
  <si>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</si>
  <si>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</si>
  <si>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</si>
  <si>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</si>
  <si>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</si>
  <si>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</si>
  <si>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</si>
  <si>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</si>
  <si>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</si>
  <si>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</si>
  <si>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</si>
  <si>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</si>
  <si>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</si>
  <si>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</si>
  <si>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</si>
  <si>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</si>
  <si>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</si>
  <si>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</si>
  <si>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</si>
  <si>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</si>
  <si>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</si>
  <si>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</si>
  <si>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</si>
  <si>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</si>
  <si>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</si>
  <si>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</si>
  <si>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</si>
  <si>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</si>
  <si>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</si>
  <si>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</si>
  <si>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</si>
  <si>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</si>
  <si>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</si>
  <si>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</si>
  <si>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</si>
  <si>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</si>
  <si>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</si>
  <si>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</si>
  <si>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</si>
  <si>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</si>
  <si>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</si>
  <si>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</si>
  <si>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</si>
  <si>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</si>
  <si>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</si>
  <si>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</si>
  <si>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</si>
  <si>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</si>
  <si>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</si>
  <si>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</si>
  <si>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</si>
  <si>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</si>
  <si>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</si>
  <si>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</si>
  <si>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</si>
  <si>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</si>
  <si>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</si>
  <si>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</si>
  <si>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</si>
  <si>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</si>
  <si>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</si>
  <si>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</si>
  <si>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</si>
  <si>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</si>
  <si>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</si>
  <si>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</si>
  <si>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</si>
  <si>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</si>
  <si>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</si>
  <si>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</si>
  <si>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 xml:space="preserve">Segmentectomia (qualquer técnica) </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</si>
  <si>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</si>
  <si>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</si>
  <si>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</si>
  <si>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</si>
  <si>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</si>
  <si>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</si>
  <si>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</si>
  <si>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</si>
  <si>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</si>
  <si>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</si>
  <si>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</si>
  <si>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</si>
  <si>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</si>
  <si>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</si>
  <si>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</si>
  <si>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</si>
  <si>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</si>
  <si>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</si>
  <si>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</si>
  <si>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</si>
  <si>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</si>
  <si>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</si>
  <si>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</si>
  <si>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</si>
  <si>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</si>
  <si>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</si>
  <si>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</si>
  <si>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</si>
  <si>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</si>
  <si>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</si>
  <si>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</si>
  <si>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</si>
  <si>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</si>
  <si>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</si>
  <si>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</si>
  <si>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</si>
  <si>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</si>
  <si>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</si>
  <si>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</si>
  <si>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</si>
  <si>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</si>
  <si>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</si>
  <si>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</si>
  <si>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</si>
  <si>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</si>
  <si>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</si>
  <si>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</si>
  <si>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</si>
  <si>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</si>
  <si>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</si>
  <si>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</si>
  <si>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</si>
  <si>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</si>
  <si>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</si>
  <si>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</si>
  <si>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</si>
  <si>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</si>
  <si>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</si>
  <si>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</si>
  <si>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</si>
  <si>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</si>
  <si>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</si>
  <si>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</si>
  <si>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</si>
  <si>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</si>
  <si>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</si>
  <si>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</si>
  <si>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</si>
  <si>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</si>
  <si>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</si>
  <si>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</si>
  <si>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</si>
  <si>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</si>
  <si>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</si>
  <si>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r>
      <t>Implante de desfibrilador interno, placas e eletrodos</t>
    </r>
    <r>
      <rPr>
        <sz val="8"/>
        <color rgb="FFFF0000"/>
        <rFont val="Trebuchet MS"/>
        <family val="2"/>
      </rPr>
      <t xml:space="preserve"> (com diretriz definida pela ANS - nº 35) </t>
    </r>
  </si>
  <si>
    <r>
      <t>Implante de estimulador cardiaco artificial multissitio</t>
    </r>
    <r>
      <rPr>
        <sz val="8"/>
        <color rgb="FFFF0000"/>
        <rFont val="Trebuchet MS"/>
        <family val="2"/>
      </rPr>
      <t xml:space="preserve"> (com diretriz definida pela ANS - nº 42) </t>
    </r>
  </si>
  <si>
    <t>Instalação de marca-passo epimiocárdico temporário</t>
  </si>
  <si>
    <t xml:space="preserve">Implante de marca-passo temporário à beira do leito </t>
  </si>
  <si>
    <t xml:space="preserve">Recolocação de eletrodo / gerador com ou sem troca de unidades </t>
  </si>
  <si>
    <t xml:space="preserve">Retirada do sistema (não aplicável na troca do gerador) </t>
  </si>
  <si>
    <t xml:space="preserve">Troca de gerador </t>
  </si>
  <si>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</si>
  <si>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</si>
  <si>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t xml:space="preserve">Remoção de cabo-eletrodo de marcapasso e/ou cárdio-desfibrilador implantável com auxílio de dilatador mecânico, laser ou radiofrequência </t>
  </si>
  <si>
    <r>
      <t xml:space="preserve">Implante de cardiodesfibrilador multissitio - TRC-D (gerador e eletrodos) </t>
    </r>
    <r>
      <rPr>
        <sz val="8"/>
        <color rgb="FFFF0000"/>
        <rFont val="Trebuchet MS"/>
        <family val="2"/>
      </rPr>
      <t>(com diretriz definida pela ANS nº 36)</t>
    </r>
  </si>
  <si>
    <r>
      <t xml:space="preserve">Implante de monitor de eventos (Looper implantável) </t>
    </r>
    <r>
      <rPr>
        <sz val="8"/>
        <color rgb="FFFF0000"/>
        <rFont val="Trebuchet MS"/>
        <family val="2"/>
      </rPr>
      <t>(com diretriz definida pela ANS - nº 43)</t>
    </r>
  </si>
  <si>
    <t>Colocação de balão intra-aórtico</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</si>
  <si>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</si>
  <si>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</si>
  <si>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</si>
  <si>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</si>
  <si>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</si>
  <si>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</si>
  <si>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</si>
  <si>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</si>
  <si>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</si>
  <si>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</si>
  <si>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</si>
  <si>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</si>
  <si>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</si>
  <si>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</si>
  <si>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</si>
  <si>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</si>
  <si>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</si>
  <si>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</si>
  <si>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</si>
  <si>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</si>
  <si>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</si>
  <si>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</si>
  <si>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</si>
  <si>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</si>
  <si>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</si>
  <si>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</si>
  <si>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</si>
  <si>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</si>
  <si>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 xml:space="preserve">Ponte axilo-bifemoral </t>
  </si>
  <si>
    <t>Ponte axilo-femoral</t>
  </si>
  <si>
    <t xml:space="preserve">Ponte distal </t>
  </si>
  <si>
    <t>Ponte fêmoro poplítea proximal</t>
  </si>
  <si>
    <t xml:space="preserve">Ponte fêmoro-femoral cruzada </t>
  </si>
  <si>
    <t xml:space="preserve">Ponte fêmoro-femoral ipsilateral </t>
  </si>
  <si>
    <t>Ponte subclávio bifemoral</t>
  </si>
  <si>
    <t>Ponte subclávio femoral</t>
  </si>
  <si>
    <t>Pontes aorto-cervicais ou endarterectomias dos troncos supra-aórticos</t>
  </si>
  <si>
    <t xml:space="preserve">Pontes transcervicais - qualquer tipo </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</si>
  <si>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</si>
  <si>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</si>
  <si>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</si>
  <si>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</si>
  <si>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</si>
  <si>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</si>
  <si>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</si>
  <si>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</si>
  <si>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</si>
  <si>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</si>
  <si>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</si>
  <si>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</si>
  <si>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</si>
  <si>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 xml:space="preserve">Cura cirúrgica de hipertensão portal - qualquer tipo </t>
  </si>
  <si>
    <t xml:space="preserve">Fulguração de telangiectasias (por grupo) </t>
  </si>
  <si>
    <t>Implante de filtro de veia cava</t>
  </si>
  <si>
    <t>Interrupção cirúrgica veia cava inferior</t>
  </si>
  <si>
    <t>Tratamento cirúrgico de varizes com lipodermatoesclerose ou úlcera (um membro)</t>
  </si>
  <si>
    <t xml:space="preserve">Trombectomia venosa </t>
  </si>
  <si>
    <t>Valvuloplastia ou interposição de segmento valvulado venoso</t>
  </si>
  <si>
    <t xml:space="preserve">Varizes - tratamento cirúrgico de dois membros </t>
  </si>
  <si>
    <t>Varizes - tratamento cirúrgico de um membro</t>
  </si>
  <si>
    <t>Varizes - ressecção de colaterais com anestesia local em consultório / ambulatório</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</si>
  <si>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</si>
  <si>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</si>
  <si>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</si>
  <si>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</si>
  <si>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</si>
  <si>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</si>
  <si>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</si>
  <si>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</si>
  <si>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</si>
  <si>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</si>
  <si>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</si>
  <si>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</si>
  <si>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</si>
  <si>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</si>
  <si>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</si>
  <si>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</si>
  <si>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</si>
  <si>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</si>
  <si>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</si>
  <si>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</si>
  <si>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</si>
  <si>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</si>
  <si>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</si>
  <si>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</si>
  <si>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</si>
  <si>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</si>
  <si>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</si>
  <si>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</si>
  <si>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</si>
  <si>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</si>
  <si>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</si>
  <si>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</si>
  <si>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</si>
  <si>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</si>
  <si>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</si>
  <si>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</si>
  <si>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</si>
  <si>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</si>
  <si>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</si>
  <si>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</si>
  <si>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</si>
  <si>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Mapeamento elerofiosiológico cardíaco convencional</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</si>
  <si>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</si>
  <si>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</si>
  <si>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</si>
  <si>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</si>
  <si>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</si>
  <si>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</si>
  <si>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</si>
  <si>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</si>
  <si>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</si>
  <si>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</si>
  <si>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</si>
  <si>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</si>
  <si>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</si>
  <si>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</si>
  <si>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 xml:space="preserve">Recanalização arterial no IAM - angioplastia primária - com implante de stent com ou sem suporte circulatório (balão intra-órtico) </t>
  </si>
  <si>
    <t xml:space="preserve">Recanalização mecânica do IAM (angioplastia primária com balão) </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</si>
  <si>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</si>
  <si>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</si>
  <si>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</si>
  <si>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</si>
  <si>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</si>
  <si>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Procedimento terapêutico nas cardiopatias congênitas, exceto atriosseptostomia</t>
  </si>
  <si>
    <r>
      <t xml:space="preserve">Implante transcateter de prótese valvar aórtica (TAVI) </t>
    </r>
    <r>
      <rPr>
        <sz val="8"/>
        <color rgb="FFFF0000"/>
        <rFont val="Trebuchet MS"/>
        <family val="2"/>
      </rPr>
      <t>(com diretriz definida pela ANS - nº 143)</t>
    </r>
  </si>
  <si>
    <t>Oclusão do apêndice atrial esquerdo</t>
  </si>
  <si>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</si>
  <si>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</si>
  <si>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</si>
  <si>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</si>
  <si>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</si>
  <si>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</si>
  <si>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</si>
  <si>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</si>
  <si>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</si>
  <si>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</si>
  <si>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</si>
  <si>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</si>
  <si>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</si>
  <si>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</si>
  <si>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</si>
  <si>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</si>
  <si>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</si>
  <si>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</si>
  <si>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</si>
  <si>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</si>
  <si>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</si>
  <si>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</si>
  <si>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</si>
  <si>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</si>
  <si>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</si>
  <si>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</si>
  <si>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</si>
  <si>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Drenagem do pericárdio</t>
  </si>
  <si>
    <t>Pericardiocentese</t>
  </si>
  <si>
    <t>Pericardiotomia / Pericardiectomia</t>
  </si>
  <si>
    <t>Drenagem do pericárdio por vídeo</t>
  </si>
  <si>
    <t>Pericardiotomia / Pericardiectomia por vídeo</t>
  </si>
  <si>
    <t xml:space="preserve">Hipotermia profunda com ou sem parada circulatória total </t>
  </si>
  <si>
    <t>Biópsia do miocárdio</t>
  </si>
  <si>
    <t>Cardiotomia (ferimento, corpo estranho, exploração)</t>
  </si>
  <si>
    <t>Retirada de tumores intracardíacos</t>
  </si>
  <si>
    <t xml:space="preserve">Estudo eletrofisiológico cardíaco com ou sem sensibilização farmacológica </t>
  </si>
  <si>
    <t>Mapeamento de gatilhos ou substratos arritmogênicos por técnica eletrofisiológica com ou sem provas farmacológicas</t>
  </si>
  <si>
    <r>
      <t xml:space="preserve">Mapeamento eletroanatômico tridimensional </t>
    </r>
    <r>
      <rPr>
        <sz val="8"/>
        <color rgb="FFFF0000"/>
        <rFont val="Trebuchet MS"/>
        <family val="2"/>
      </rPr>
      <t xml:space="preserve">(com diretriz definida pela ANS - nº 53) </t>
    </r>
  </si>
  <si>
    <t>Ablação percutânea por cateter para tratamento de arritmias cardíacas por energia de radiofrequência ou crioablação</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</si>
  <si>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</si>
  <si>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</si>
  <si>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Atresia de esôfago sem fístula (dupla estomia) - tratamento cirúrgico</t>
  </si>
  <si>
    <t xml:space="preserve">Autotransplante com microcirurgia </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</si>
  <si>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</si>
  <si>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</si>
  <si>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</si>
  <si>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</si>
  <si>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</si>
  <si>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</si>
  <si>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</si>
  <si>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</si>
  <si>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</si>
  <si>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</si>
  <si>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</si>
  <si>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</si>
  <si>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</si>
  <si>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</si>
  <si>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</si>
  <si>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</si>
  <si>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</si>
  <si>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</si>
  <si>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</si>
  <si>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</si>
  <si>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</si>
  <si>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</si>
  <si>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</si>
  <si>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</si>
  <si>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</si>
  <si>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</si>
  <si>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</si>
  <si>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</si>
  <si>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r>
      <t xml:space="preserve">Colocacao de banda gastrica </t>
    </r>
    <r>
      <rPr>
        <sz val="8"/>
        <color rgb="FFFF0000"/>
        <rFont val="Trebuchet MS"/>
        <family val="2"/>
      </rPr>
      <t>(com diretriz definida pela ANS - nº 16)</t>
    </r>
  </si>
  <si>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</si>
  <si>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</si>
  <si>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</si>
  <si>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</si>
  <si>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</si>
  <si>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</si>
  <si>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</si>
  <si>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</si>
  <si>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</si>
  <si>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</si>
  <si>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</si>
  <si>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</si>
  <si>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</si>
  <si>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</si>
  <si>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</si>
  <si>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</si>
  <si>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</si>
  <si>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</si>
  <si>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r>
      <t xml:space="preserve">Gastroplastia para obesidade morbida - qualquer tecnica </t>
    </r>
    <r>
      <rPr>
        <sz val="8"/>
        <color rgb="FFFF0000"/>
        <rFont val="Trebuchet MS"/>
        <family val="2"/>
      </rPr>
      <t>(com diretriz definida pela ANS - nº 27)</t>
    </r>
  </si>
  <si>
    <t>Tratamento cirúrgico das varizes gástricas</t>
  </si>
  <si>
    <t>Vagotomia com operação de drenagem</t>
  </si>
  <si>
    <t>Vagotomia gástrica proximal ou superseletiva com duodenoplastia (operação de drenagem)</t>
  </si>
  <si>
    <t>Vagotomia superseletiva ou vagotomia gástrica proximal</t>
  </si>
  <si>
    <r>
      <t xml:space="preserve">Colocacao de banda gastrica por videolaparoscopia </t>
    </r>
    <r>
      <rPr>
        <sz val="8"/>
        <color rgb="FFFF0000"/>
        <rFont val="Trebuchet MS"/>
        <family val="2"/>
      </rPr>
      <t xml:space="preserve">(com diretriz definida pela ANS - nº 16) </t>
    </r>
  </si>
  <si>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</si>
  <si>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</si>
  <si>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</si>
  <si>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</si>
  <si>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</si>
  <si>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</si>
  <si>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r>
      <t>Gastroplastia para obesidade morbida por videolaparoscopia</t>
    </r>
    <r>
      <rPr>
        <sz val="8"/>
        <color rgb="FFFF0000"/>
        <rFont val="Trebuchet MS"/>
        <family val="2"/>
      </rPr>
      <t xml:space="preserve"> (com diretriz definida pela ANS - nº 27) </t>
    </r>
  </si>
  <si>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</si>
  <si>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</si>
  <si>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</si>
  <si>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</si>
  <si>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</si>
  <si>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</si>
  <si>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</si>
  <si>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</si>
  <si>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</si>
  <si>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</si>
  <si>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</si>
  <si>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</si>
  <si>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</si>
  <si>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</si>
  <si>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</si>
  <si>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</si>
  <si>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</si>
  <si>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</si>
  <si>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</si>
  <si>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</si>
  <si>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</si>
  <si>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</si>
  <si>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</si>
  <si>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</si>
  <si>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</si>
  <si>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</si>
  <si>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</si>
  <si>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</si>
  <si>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</si>
  <si>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</si>
  <si>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</si>
  <si>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</si>
  <si>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</si>
  <si>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</si>
  <si>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</si>
  <si>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</si>
  <si>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</si>
  <si>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</si>
  <si>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</si>
  <si>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</si>
  <si>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</si>
  <si>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</si>
  <si>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</si>
  <si>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</si>
  <si>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</si>
  <si>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</si>
  <si>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</si>
  <si>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</si>
  <si>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</si>
  <si>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</si>
  <si>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</si>
  <si>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</si>
  <si>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t>
  </si>
  <si>
    <t>Amputação abdômino-perineal do reto (completa) por videolaparoscopia</t>
  </si>
  <si>
    <t>Apendicectomia por videolaparoscopia</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</si>
  <si>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</si>
  <si>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</si>
  <si>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</si>
  <si>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</si>
  <si>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</si>
  <si>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</si>
  <si>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</si>
  <si>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</si>
  <si>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</si>
  <si>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</si>
  <si>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</si>
  <si>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</si>
  <si>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</si>
  <si>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</si>
  <si>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</si>
  <si>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</si>
  <si>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</si>
  <si>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</si>
  <si>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</si>
  <si>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</si>
  <si>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</si>
  <si>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</si>
  <si>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</si>
  <si>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</si>
  <si>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</si>
  <si>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 xml:space="preserve">Excisão de plicoma </t>
  </si>
  <si>
    <t>Fissurectomia com ou sem esfincterotomia</t>
  </si>
  <si>
    <t>Fístula reto-vaginal e fístula anal em ferradura - tratamento cirúrgico via perineal</t>
  </si>
  <si>
    <t>Fistulectomia anal em dois tempos</t>
  </si>
  <si>
    <t>Fistulectomia anal em ferradura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</si>
  <si>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</si>
  <si>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</si>
  <si>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</si>
  <si>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</si>
  <si>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</si>
  <si>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</si>
  <si>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</si>
  <si>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</si>
  <si>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</si>
  <si>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</si>
  <si>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</si>
  <si>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</si>
  <si>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</si>
  <si>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</si>
  <si>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</si>
  <si>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</si>
  <si>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</si>
  <si>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  - ânus</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</si>
  <si>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</si>
  <si>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</si>
  <si>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</si>
  <si>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</si>
  <si>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</si>
  <si>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</si>
  <si>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</si>
  <si>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</si>
  <si>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</si>
  <si>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</si>
  <si>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</si>
  <si>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</si>
  <si>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</si>
  <si>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</si>
  <si>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</si>
  <si>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</si>
  <si>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</si>
  <si>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</si>
  <si>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</si>
  <si>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</si>
  <si>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</si>
  <si>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</si>
  <si>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</si>
  <si>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</si>
  <si>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</si>
  <si>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</si>
  <si>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</si>
  <si>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</si>
  <si>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</si>
  <si>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</si>
  <si>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</si>
  <si>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r>
      <t xml:space="preserve">Radioablacao / termoablacao de tumores hepaticos  </t>
    </r>
    <r>
      <rPr>
        <sz val="8"/>
        <color rgb="FFFF0000"/>
        <rFont val="Trebuchet MS"/>
        <family val="2"/>
      </rPr>
      <t>(com diretriz definida pela ANS - nº 164)</t>
    </r>
  </si>
  <si>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</si>
  <si>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</si>
  <si>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</si>
  <si>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</si>
  <si>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</si>
  <si>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</si>
  <si>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</si>
  <si>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</si>
  <si>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</si>
  <si>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</si>
  <si>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</si>
  <si>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</si>
  <si>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</si>
  <si>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</si>
  <si>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</si>
  <si>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</si>
  <si>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</si>
  <si>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</si>
  <si>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</si>
  <si>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</si>
  <si>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Enucleacao de metastase hepaticas por videolaparoscopia</t>
  </si>
  <si>
    <t>Punção hepatica para drenagem de abcessos por videolaparoscopia</t>
  </si>
  <si>
    <r>
      <t xml:space="preserve">Radioablação / termoablação de tumores hepáticos por videolaparoscopia </t>
    </r>
    <r>
      <rPr>
        <sz val="8"/>
        <color rgb="FFFF0000"/>
        <rFont val="Trebuchet MS"/>
        <family val="2"/>
      </rPr>
      <t>(com diretriz definida pela ANS - nº 164)</t>
    </r>
  </si>
  <si>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</si>
  <si>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</si>
  <si>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</si>
  <si>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</si>
  <si>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</si>
  <si>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</si>
  <si>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</si>
  <si>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</si>
  <si>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</si>
  <si>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</si>
  <si>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</si>
  <si>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</si>
  <si>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</si>
  <si>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</si>
  <si>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</si>
  <si>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</si>
  <si>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</si>
  <si>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Pseudocisto pâncreas - drenagem externa por videolaparoscopia</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</si>
  <si>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</si>
  <si>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</si>
  <si>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</si>
  <si>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</si>
  <si>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</si>
  <si>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</si>
  <si>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</si>
  <si>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</si>
  <si>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</si>
  <si>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</si>
  <si>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</si>
  <si>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</si>
  <si>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</si>
  <si>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</si>
  <si>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</si>
  <si>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Diálise peritoneal automática por mês (agudo ou crônico)</t>
  </si>
  <si>
    <t>Abscesso perineal - drenagem cirúrgica</t>
  </si>
  <si>
    <t>Biópsia de parede abdominal</t>
  </si>
  <si>
    <t>Cisto sacro-coccígeo - tratamento cirúrgico</t>
  </si>
  <si>
    <t>Diástase dos retos-abdominais - tratamento cirúrgico</t>
  </si>
  <si>
    <t>Hérnia inguinal encarcerada em RN ou lactente - tratamento cirúrgico</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</si>
  <si>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</si>
  <si>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</si>
  <si>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</si>
  <si>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</si>
  <si>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</si>
  <si>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</si>
  <si>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</si>
  <si>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</si>
  <si>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</si>
  <si>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</si>
  <si>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</si>
  <si>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</si>
  <si>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</si>
  <si>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</si>
  <si>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</si>
  <si>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</si>
  <si>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</si>
  <si>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</si>
  <si>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</si>
  <si>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</si>
  <si>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</si>
  <si>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</si>
  <si>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</si>
  <si>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</si>
  <si>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</si>
  <si>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</si>
  <si>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</si>
  <si>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</si>
  <si>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</si>
  <si>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</si>
  <si>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</si>
  <si>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</si>
  <si>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</si>
  <si>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</si>
  <si>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</si>
  <si>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</si>
  <si>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</si>
  <si>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</si>
  <si>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</si>
  <si>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</si>
  <si>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</si>
  <si>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</si>
  <si>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</si>
  <si>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</si>
  <si>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</si>
  <si>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</si>
  <si>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</si>
  <si>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</si>
  <si>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</si>
  <si>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</si>
  <si>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</si>
  <si>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(pneumática ou pneumático-balística – MEC; eletrohidráulica -  E.H.; OU ultrassom -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</si>
  <si>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</si>
  <si>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</si>
  <si>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</si>
  <si>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</si>
  <si>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</si>
  <si>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</si>
  <si>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</si>
  <si>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</si>
  <si>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</si>
  <si>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</si>
  <si>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</si>
  <si>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</si>
  <si>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</si>
  <si>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</si>
  <si>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</si>
  <si>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</si>
  <si>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</si>
  <si>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</si>
  <si>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</si>
  <si>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</si>
  <si>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</si>
  <si>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</si>
  <si>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</si>
  <si>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</si>
  <si>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</si>
  <si>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</si>
  <si>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</si>
  <si>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</si>
  <si>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</si>
  <si>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</si>
  <si>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</si>
  <si>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</si>
  <si>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</si>
  <si>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</si>
  <si>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</si>
  <si>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</si>
  <si>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</si>
  <si>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</si>
  <si>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</si>
  <si>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</si>
  <si>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</si>
  <si>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</si>
  <si>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</si>
  <si>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</si>
  <si>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</si>
  <si>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</si>
  <si>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</si>
  <si>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</si>
  <si>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</si>
  <si>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</si>
  <si>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</si>
  <si>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</si>
  <si>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</si>
  <si>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</si>
  <si>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</si>
  <si>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</si>
  <si>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</si>
  <si>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</si>
  <si>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</si>
  <si>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</si>
  <si>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</si>
  <si>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</si>
  <si>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</si>
  <si>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</si>
  <si>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</si>
  <si>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</si>
  <si>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</si>
  <si>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</si>
  <si>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</si>
  <si>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</si>
  <si>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</si>
  <si>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</si>
  <si>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</si>
  <si>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r>
      <t xml:space="preserve">Refluxo vésico-ureteral - tratamento endoscópico - unilateral </t>
    </r>
    <r>
      <rPr>
        <sz val="8"/>
        <color rgb="FFFF0000"/>
        <rFont val="Trebuchet MS"/>
        <family val="2"/>
      </rPr>
      <t>(com diretriz definida pela ANS - nº 122)</t>
    </r>
  </si>
  <si>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</si>
  <si>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</si>
  <si>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</si>
  <si>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</si>
  <si>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</si>
  <si>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</si>
  <si>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</si>
  <si>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</si>
  <si>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</si>
  <si>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</si>
  <si>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</si>
  <si>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</si>
  <si>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</si>
  <si>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</si>
  <si>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</si>
  <si>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</si>
  <si>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</si>
  <si>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</si>
  <si>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</si>
  <si>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</si>
  <si>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</si>
  <si>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</si>
  <si>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</si>
  <si>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</si>
  <si>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</si>
  <si>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</si>
  <si>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</si>
  <si>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</si>
  <si>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</si>
  <si>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</si>
  <si>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</si>
  <si>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</si>
  <si>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</si>
  <si>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</si>
  <si>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</si>
  <si>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</si>
  <si>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</si>
  <si>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</si>
  <si>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</si>
  <si>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</si>
  <si>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</si>
  <si>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</si>
  <si>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</si>
  <si>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</si>
  <si>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</si>
  <si>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</si>
  <si>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</si>
  <si>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</si>
  <si>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</si>
  <si>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</si>
  <si>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</si>
  <si>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r>
      <t xml:space="preserve">Tratamento da hiperatividade vesical: injeção intravesical de toxina butolínica </t>
    </r>
    <r>
      <rPr>
        <sz val="8"/>
        <color rgb="FFFF0000"/>
        <rFont val="Trebuchet MS"/>
        <family val="2"/>
      </rPr>
      <t>(com diretriz definida pela ANS - nº 73)</t>
    </r>
  </si>
  <si>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</si>
  <si>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</si>
  <si>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</si>
  <si>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</si>
  <si>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</si>
  <si>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</si>
  <si>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</si>
  <si>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</si>
  <si>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</si>
  <si>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</si>
  <si>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</si>
  <si>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</si>
  <si>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</si>
  <si>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</si>
  <si>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</si>
  <si>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</si>
  <si>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</si>
  <si>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</si>
  <si>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</si>
  <si>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</si>
  <si>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</si>
  <si>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</si>
  <si>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</si>
  <si>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</si>
  <si>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</si>
  <si>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</si>
  <si>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Retirada e/ou substituição de implante no tratamento da incontinência urinária masculina - esfincter artificial</t>
    </r>
    <r>
      <rPr>
        <sz val="8"/>
        <color rgb="FFFF0000"/>
        <rFont val="Trebuchet MS"/>
        <family val="2"/>
      </rPr>
      <t xml:space="preserve"> (com diretriz definida pela ANS - nº 48)</t>
    </r>
  </si>
  <si>
    <t>Ablacao prostatica a laser</t>
  </si>
  <si>
    <t>Abscesso de próstata - drenagem</t>
  </si>
  <si>
    <t>Biópsia prostática - até 8 fragmentos</t>
  </si>
  <si>
    <t>Biópsia prostática - mais de 8 fragmentos</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</si>
  <si>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</si>
  <si>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</si>
  <si>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</si>
  <si>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</si>
  <si>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</si>
  <si>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</si>
  <si>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</si>
  <si>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</si>
  <si>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</si>
  <si>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</si>
  <si>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</si>
  <si>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</si>
  <si>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</si>
  <si>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</si>
  <si>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</si>
  <si>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</si>
  <si>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</si>
  <si>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</si>
  <si>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</si>
  <si>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</si>
  <si>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</si>
  <si>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</si>
  <si>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</si>
  <si>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</si>
  <si>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</si>
  <si>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</si>
  <si>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</si>
  <si>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</si>
  <si>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</si>
  <si>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</si>
  <si>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</si>
  <si>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</si>
  <si>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</si>
  <si>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</si>
  <si>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</si>
  <si>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Recanalização dos ductus deferentes (microcirurgia)</t>
  </si>
  <si>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</si>
  <si>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</si>
  <si>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</si>
  <si>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</si>
  <si>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</si>
  <si>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</si>
  <si>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</si>
  <si>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</si>
  <si>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</si>
  <si>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</si>
  <si>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</si>
  <si>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</si>
  <si>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</si>
  <si>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</si>
  <si>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</si>
  <si>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</si>
  <si>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</si>
  <si>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</si>
  <si>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</si>
  <si>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</si>
  <si>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</si>
  <si>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</si>
  <si>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</si>
  <si>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</si>
  <si>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</si>
  <si>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</si>
  <si>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</si>
  <si>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</si>
  <si>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</si>
  <si>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</si>
  <si>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</si>
  <si>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</si>
  <si>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</si>
  <si>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</si>
  <si>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</si>
  <si>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</si>
  <si>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</si>
  <si>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</si>
  <si>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</si>
  <si>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</si>
  <si>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</si>
  <si>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</si>
  <si>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</si>
  <si>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</si>
  <si>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</si>
  <si>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</si>
  <si>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</si>
  <si>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</si>
  <si>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</si>
  <si>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</si>
  <si>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</si>
  <si>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</si>
  <si>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</si>
  <si>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</si>
  <si>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</si>
  <si>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</si>
  <si>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</si>
  <si>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</si>
  <si>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</si>
  <si>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</si>
  <si>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</si>
  <si>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</si>
  <si>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</si>
  <si>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Metroplastia (Strassmann ou outra técnica)</t>
  </si>
  <si>
    <t>Miomectomia uterina</t>
  </si>
  <si>
    <t xml:space="preserve">Traquelectomia - amputação, conização - (com ou sem cirurgia de alta frequência / CAF) </t>
  </si>
  <si>
    <t>Traquelectomia radical (não inclui a linfadenectomia)</t>
  </si>
  <si>
    <t>Histeroscopia cirúrgica com biópsia e/ou curetagem uterina, lise de sinéquias, retirada de corpo estranho</t>
  </si>
  <si>
    <t>Histeroscopia com ressectoscópio para polipectomia, metroplastia, endometrectomia e ressecção de sinéquias</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</si>
  <si>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</si>
  <si>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</si>
  <si>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</si>
  <si>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</si>
  <si>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</si>
  <si>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</si>
  <si>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</si>
  <si>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Histerectomia puerperal</t>
  </si>
  <si>
    <t>Implante de dispositivo intra-uterino (DIU) hormonal - inserção</t>
  </si>
  <si>
    <t>Retirada de DIU por histeroscopia</t>
  </si>
  <si>
    <t>Curetagem uterina pós-parto</t>
  </si>
  <si>
    <t>Histerectomia pós-parto</t>
  </si>
  <si>
    <r>
      <t xml:space="preserve">Cirurgia de esterilização feminina (laqueadura tubárica convencional) </t>
    </r>
    <r>
      <rPr>
        <sz val="8"/>
        <color rgb="FFFF0000"/>
        <rFont val="Trebuchet MS"/>
        <family val="2"/>
      </rPr>
      <t>(com diretriz definida pela ANS - nº 11)</t>
    </r>
  </si>
  <si>
    <t>Neossalpingostomia distal</t>
  </si>
  <si>
    <t>Recanalização tubária (qualquer técnica), uni ou bilateral (com microscópio ou lupa)</t>
  </si>
  <si>
    <t>Salpingectomia uni ou bilateral</t>
  </si>
  <si>
    <r>
      <t xml:space="preserve">Cirurgia de esterilização feminina (laqueadura tubárica laparoscópica) </t>
    </r>
    <r>
      <rPr>
        <sz val="8"/>
        <color rgb="FFFF0000"/>
        <rFont val="Trebuchet MS"/>
        <family val="2"/>
      </rPr>
      <t>(com diretriz definida pela ANS - nº 11)</t>
    </r>
  </si>
  <si>
    <t>Neossalpingostomia distal laparoscópica</t>
  </si>
  <si>
    <t>Recanalização tubária laparoscópica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</si>
  <si>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</si>
  <si>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</si>
  <si>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</si>
  <si>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</si>
  <si>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</si>
  <si>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</si>
  <si>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</si>
  <si>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</si>
  <si>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</si>
  <si>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</si>
  <si>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</si>
  <si>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Câncer de ovário (Debulking)</t>
  </si>
  <si>
    <t>Cirurgia (via alta  ou  baixa)  do  prolápso  de  cúpula  vaginal (fixação  sacral  ou  no  ligamento sacro-espinhoso) qualquer técnica</t>
  </si>
  <si>
    <t>Culdoplastia (Mac Call, Moschowicz, etc.)</t>
  </si>
  <si>
    <t>Endometriose peritonial - tratamento cirúrgico</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</si>
  <si>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</si>
  <si>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</si>
  <si>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</si>
  <si>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</si>
  <si>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</si>
  <si>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</si>
  <si>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</si>
  <si>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</si>
  <si>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</si>
  <si>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</si>
  <si>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Cancer de ovario (Debulking) laparoscopica</t>
  </si>
  <si>
    <t>Cirurgia laparoscopica do prolapso de cupula vaginal (fixacao sacral ou no ligamento sacro-espinhoso)</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</si>
  <si>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</si>
  <si>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</si>
  <si>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</si>
  <si>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</si>
  <si>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</si>
  <si>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</si>
  <si>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Endometriose - tratamento cirurgico via laparoscópica</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</si>
  <si>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</si>
  <si>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</si>
  <si>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</si>
  <si>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via vaginal</t>
  </si>
  <si>
    <r>
      <t xml:space="preserve">Cesariana </t>
    </r>
    <r>
      <rPr>
        <sz val="8"/>
        <color rgb="FFFF0000"/>
        <rFont val="Trebuchet MS"/>
        <family val="2"/>
      </rPr>
      <t xml:space="preserve"> (com diretriz definida pela ANS - nº 145)</t>
    </r>
  </si>
  <si>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</si>
  <si>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</si>
  <si>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</si>
  <si>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</si>
  <si>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</si>
  <si>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</si>
  <si>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</si>
  <si>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</si>
  <si>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</si>
  <si>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</si>
  <si>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r>
      <t xml:space="preserve">Cesariana com histerectomia </t>
    </r>
    <r>
      <rPr>
        <sz val="8"/>
        <color rgb="FFFF0000"/>
        <rFont val="Trebuchet MS"/>
        <family val="2"/>
      </rPr>
      <t xml:space="preserve">(com diretriz definida pela ANS - nº 145) </t>
    </r>
  </si>
  <si>
    <t>Intervenção do obstetra na cirurgia fetal a céu aberto</t>
  </si>
  <si>
    <t>Biópsia estereotáxica de encéfalo</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</si>
  <si>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</si>
  <si>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</si>
  <si>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</si>
  <si>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</si>
  <si>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</si>
  <si>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</si>
  <si>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</si>
  <si>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</si>
  <si>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t>Implante estereotaxico de cateter para braquiterapia</t>
  </si>
  <si>
    <r>
      <t xml:space="preserve">Implante intratecal de bombas para infusao de farmacos </t>
    </r>
    <r>
      <rPr>
        <sz val="8"/>
        <color rgb="FFFF0000"/>
        <rFont val="Trebuchet MS"/>
        <family val="2"/>
      </rPr>
      <t xml:space="preserve">(com diretriz definida pela ANS - nº 45) </t>
    </r>
  </si>
  <si>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</si>
  <si>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</si>
  <si>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</si>
  <si>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</si>
  <si>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</si>
  <si>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</si>
  <si>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</si>
  <si>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</si>
  <si>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</si>
  <si>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</si>
  <si>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r>
      <t>Tratamento cirurgico da epilepsia</t>
    </r>
    <r>
      <rPr>
        <sz val="8"/>
        <color rgb="FFFF0000"/>
        <rFont val="Trebuchet MS"/>
        <family val="2"/>
      </rPr>
      <t xml:space="preserve"> (com diretriz definida pela ANS - nº 72) </t>
    </r>
  </si>
  <si>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</si>
  <si>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</si>
  <si>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</si>
  <si>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</si>
  <si>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</si>
  <si>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</si>
  <si>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</si>
  <si>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</si>
  <si>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</si>
  <si>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</si>
  <si>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Implante intracerebroventricular de bomba de infusão de fármacos</t>
  </si>
  <si>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</si>
  <si>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</si>
  <si>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</si>
  <si>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</si>
  <si>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</si>
  <si>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</si>
  <si>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</si>
  <si>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</si>
  <si>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</si>
  <si>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</si>
  <si>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</si>
  <si>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</si>
  <si>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</si>
  <si>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</si>
  <si>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</si>
  <si>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</si>
  <si>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r>
      <t xml:space="preserve">Implante de gerador para neuroestimulação </t>
    </r>
    <r>
      <rPr>
        <sz val="8"/>
        <color rgb="FFFF0000"/>
        <rFont val="Trebuchet MS"/>
        <family val="2"/>
      </rPr>
      <t xml:space="preserve">(com diretriz definida pela ANS - nº 39) </t>
    </r>
  </si>
  <si>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</si>
  <si>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</si>
  <si>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</si>
  <si>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</si>
  <si>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</si>
  <si>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</si>
  <si>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</si>
  <si>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</si>
  <si>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</si>
  <si>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</si>
  <si>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</si>
  <si>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</si>
  <si>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</si>
  <si>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</si>
  <si>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</si>
  <si>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</si>
  <si>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r>
      <t xml:space="preserve">Rizotomia percutânea por segmento - qualquer método </t>
    </r>
    <r>
      <rPr>
        <sz val="8"/>
        <color rgb="FFFF0000"/>
        <rFont val="Trebuchet MS"/>
        <family val="2"/>
      </rPr>
      <t>(com diretriz definida pela ANS - nº 62)</t>
    </r>
  </si>
  <si>
    <t>Simpatectomia</t>
  </si>
  <si>
    <t>Transposição de nervo</t>
  </si>
  <si>
    <t>Tratamento microcirúrgico das neuropatias compressivas (tumoral, inflamatório, etc)</t>
  </si>
  <si>
    <t>Simpatectomia por videotoracoscopia</t>
  </si>
  <si>
    <t>Neurotomia</t>
  </si>
  <si>
    <t>Descompressão vascular de nervos cranianos</t>
  </si>
  <si>
    <t>Neurotomia seletiva do trigêmio</t>
  </si>
  <si>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</si>
  <si>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t>Bloqueio do sistema nervoso autônomo</t>
  </si>
  <si>
    <t>Tratamento cirúrgico de lesão do sistema nervoso autônomo - qualquer método</t>
  </si>
  <si>
    <t>Tratamento cirúrgico da síndrome do desfiladeiro cérvico torácico</t>
  </si>
  <si>
    <t>Transplante penetrante da córnea</t>
  </si>
  <si>
    <t>Retirada para transplante - córnea</t>
  </si>
  <si>
    <t>Transplante hepatico (receptor)</t>
  </si>
  <si>
    <t>Transplante hepatico (doador)</t>
  </si>
  <si>
    <t>Transplante renal (receptor e doador vivo ou doador falecido)</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</si>
  <si>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</si>
  <si>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</si>
  <si>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</si>
  <si>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</si>
  <si>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</si>
  <si>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</si>
  <si>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</si>
  <si>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</si>
  <si>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</si>
  <si>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</si>
  <si>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</si>
  <si>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</si>
  <si>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</si>
  <si>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</si>
  <si>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</si>
  <si>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</si>
  <si>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</si>
  <si>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</si>
  <si>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</si>
  <si>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r>
      <t xml:space="preserve">Estimulação elétrica transcutânea </t>
    </r>
    <r>
      <rPr>
        <sz val="8"/>
        <color rgb="FFFF0000"/>
        <rFont val="Trebuchet MS"/>
        <family val="2"/>
      </rPr>
      <t xml:space="preserve">(com diretriz definida pela ANS- nº 24) </t>
    </r>
  </si>
  <si>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</si>
  <si>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</si>
  <si>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</si>
  <si>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</si>
  <si>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</si>
  <si>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</si>
  <si>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</si>
  <si>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</si>
  <si>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</si>
  <si>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</si>
  <si>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</si>
  <si>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</si>
  <si>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</si>
  <si>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Anestesia realizada pelo anestesiologista em atos médicos que não tenham seus portes especialmente previstos.</t>
  </si>
  <si>
    <t>Anestesia realizada pelo anestesiologista para as situações de imperativo clínico.</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</si>
  <si>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</si>
  <si>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</si>
  <si>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</si>
  <si>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</si>
  <si>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</si>
  <si>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</si>
  <si>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</si>
  <si>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</si>
  <si>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</si>
  <si>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</si>
  <si>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</si>
  <si>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</si>
  <si>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</si>
  <si>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</si>
  <si>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</si>
  <si>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</si>
  <si>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</si>
  <si>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</si>
  <si>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Esclerose ou hemostasia química de varizes ou outras patologias hemorrágicas de esôfago, estômago ou duodeno</t>
  </si>
  <si>
    <t xml:space="preserve">Estenostomia endoscópica </t>
  </si>
  <si>
    <t xml:space="preserve">Gastrostomia endoscópica </t>
  </si>
  <si>
    <t xml:space="preserve">Hemostasia mecânica do esôfago, estômago ou duodeno </t>
  </si>
  <si>
    <t>Hemostasia térmica do esôfago, estômago ou duodeno</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</si>
  <si>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</si>
  <si>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</si>
  <si>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</si>
  <si>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</si>
  <si>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</si>
  <si>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</si>
  <si>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</si>
  <si>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</si>
  <si>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</si>
  <si>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</si>
  <si>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</si>
  <si>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</si>
  <si>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</si>
  <si>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</si>
  <si>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</si>
  <si>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</si>
  <si>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</si>
  <si>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</si>
  <si>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</si>
  <si>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</si>
  <si>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</si>
  <si>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Retirada de corpo estranho no brônquio ou brônquico </t>
  </si>
  <si>
    <t>Retirada de tumor ou papiloma por broncoscopia</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</si>
  <si>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</si>
  <si>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</si>
  <si>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</si>
  <si>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</si>
  <si>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</si>
  <si>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</si>
  <si>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</si>
  <si>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</si>
  <si>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</si>
  <si>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</si>
  <si>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</si>
  <si>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</si>
  <si>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</si>
  <si>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</si>
  <si>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Sangria terapêutica</t>
  </si>
  <si>
    <t>Coleta de biópsia de medula óssea por agulha</t>
  </si>
  <si>
    <r>
      <t xml:space="preserve">Coleta de medula óssea para transplante - por procedimento </t>
    </r>
    <r>
      <rPr>
        <sz val="8"/>
        <color rgb="FFFF0000"/>
        <rFont val="Trebuchet MS"/>
        <family val="2"/>
      </rPr>
      <t>(com diretriz definida pela ANS - nº 70)</t>
    </r>
  </si>
  <si>
    <t>Sessão médica para planejamento técnico de radioisotopoterapia</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</si>
  <si>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</si>
  <si>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</si>
  <si>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</si>
  <si>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</si>
  <si>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</si>
  <si>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</si>
  <si>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</si>
  <si>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</si>
  <si>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</si>
  <si>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</si>
  <si>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</si>
  <si>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</si>
  <si>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</si>
  <si>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Ablacao percutanea de tumor hepatico (qualquer metodo) - metodo intervencionista / terapeutico por imagem </t>
  </si>
  <si>
    <t>Ablacao percutanea de tumor osseo (qualquer metodo)</t>
  </si>
  <si>
    <t>Angioplastia de ramo intracraniano</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</si>
  <si>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</si>
  <si>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</si>
  <si>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</si>
  <si>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</si>
  <si>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</si>
  <si>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</si>
  <si>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hipogastricos para tratamento de impotencia</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</si>
  <si>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</si>
  <si>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</si>
  <si>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</si>
  <si>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</si>
  <si>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</si>
  <si>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</si>
  <si>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</si>
  <si>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</si>
  <si>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</si>
  <si>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</si>
  <si>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</si>
  <si>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</si>
  <si>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</si>
  <si>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</si>
  <si>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</si>
  <si>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</si>
  <si>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</si>
  <si>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</si>
  <si>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</si>
  <si>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</si>
  <si>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</si>
  <si>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</si>
  <si>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</si>
  <si>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</si>
  <si>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</si>
  <si>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</si>
  <si>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</si>
  <si>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</si>
  <si>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</si>
  <si>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</si>
  <si>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</si>
  <si>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</si>
  <si>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</si>
  <si>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</si>
  <si>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</si>
  <si>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</si>
  <si>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</si>
  <si>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</si>
  <si>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</si>
  <si>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</si>
  <si>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</si>
  <si>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</si>
  <si>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</si>
  <si>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</si>
  <si>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</si>
  <si>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</si>
  <si>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</si>
  <si>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</si>
  <si>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</si>
  <si>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</si>
  <si>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</si>
  <si>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</si>
  <si>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</si>
  <si>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</si>
  <si>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</si>
  <si>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</si>
  <si>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</si>
  <si>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</si>
  <si>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</si>
  <si>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r>
      <t xml:space="preserve">Embolização de artéria uterina para tratamento de mioma ou outras situações </t>
    </r>
    <r>
      <rPr>
        <sz val="8"/>
        <color rgb="FFFF0000"/>
        <rFont val="Trebuchet MS"/>
        <family val="2"/>
      </rPr>
      <t xml:space="preserve">(com diretriz definida pela ANS - nº 23) </t>
    </r>
  </si>
  <si>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</si>
  <si>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</si>
  <si>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</si>
  <si>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</si>
  <si>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</si>
  <si>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</si>
  <si>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</si>
  <si>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</si>
  <si>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</si>
  <si>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</si>
  <si>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</si>
  <si>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</si>
  <si>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</si>
  <si>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</si>
  <si>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</si>
  <si>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</si>
  <si>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</si>
  <si>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</si>
  <si>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</si>
  <si>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</si>
  <si>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</si>
  <si>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</si>
  <si>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</si>
  <si>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</si>
  <si>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</si>
  <si>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</si>
  <si>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</si>
  <si>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</si>
  <si>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</si>
  <si>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</si>
  <si>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</si>
  <si>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</si>
  <si>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</si>
  <si>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</si>
  <si>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</si>
  <si>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</si>
  <si>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</si>
  <si>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r>
      <t xml:space="preserve">Radioembolização hepática </t>
    </r>
    <r>
      <rPr>
        <sz val="8"/>
        <color rgb="FFFF0000"/>
        <rFont val="Trebuchet MS"/>
        <family val="2"/>
      </rPr>
      <t xml:space="preserve">(com diretriz de  utilização nº 155)   </t>
    </r>
  </si>
  <si>
    <t xml:space="preserve">Trombectomia no acidente vascular cerebral AVC isquêmico agudo </t>
  </si>
  <si>
    <t>Drenagem percutânea orientada por US (acrescentar o exame de base)</t>
  </si>
  <si>
    <t>Drenagem percutânea orientada por TC (acrescentar o exame de base)</t>
  </si>
  <si>
    <t>Dermatoscopia (por lesão)</t>
  </si>
  <si>
    <t>Fotodermatoscopia (por lesão)</t>
  </si>
  <si>
    <t>Repertorizacao (inclui consulta)</t>
  </si>
  <si>
    <t>Baixo Risco</t>
  </si>
  <si>
    <t>Baixo risco</t>
  </si>
  <si>
    <t xml:space="preserve">Racionalização </t>
  </si>
  <si>
    <t>Autorização mediante sistema autorizador via cartão</t>
  </si>
  <si>
    <t>Conceito</t>
  </si>
  <si>
    <t>Depende de autorização prévia com as respectivas exigências</t>
  </si>
  <si>
    <t>Documentação na Racionalização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</si>
  <si>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</si>
  <si>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t>
  </si>
  <si>
    <t xml:space="preserve">Justificativa Clinica </t>
  </si>
  <si>
    <t>Estudo urodinamico e relatorio medico detalhado</t>
  </si>
  <si>
    <t>Justificativa Clínica</t>
  </si>
  <si>
    <t>Justificativa detalhada baseada na DUT. Fotos da lesão.</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</si>
  <si>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</si>
  <si>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Relatorio Médico e Classificação de Wagner conforme Diretriz de Utilização da ANS</t>
  </si>
  <si>
    <t>Relatório médico informando data do ostomia e/ou do uso da sonda vesical de demora</t>
  </si>
  <si>
    <t>Relatório médico e história clinica baseada na DUT</t>
  </si>
  <si>
    <t>Relatorio Médico</t>
  </si>
  <si>
    <t>Relatório médico com histórico, idade e a necessidade de realização do exame e avaliação audiológica básica prévia.</t>
  </si>
  <si>
    <t xml:space="preserve">Cópia do laudo do exame de: Eletroencefalograma de rotina,  ressonancia magnetica e relatório médico </t>
  </si>
  <si>
    <t xml:space="preserve">Cópia do laudo do exame Eletroencefalograma de rotina  e relatório médico </t>
  </si>
  <si>
    <t>Necessidade do laudo da 40103315 Eletroneuromiografia de MMII</t>
  </si>
  <si>
    <t>Justificativa Clínica e cópia de laudo de EEG</t>
  </si>
  <si>
    <t>Resultado do exame de colonoscopia e endoscopia digestiva alta</t>
  </si>
  <si>
    <t>Justificativa detalhada, que inclua dados de exame clínico dismorfológico e evolução neurológica ou laudos do familiar afetado</t>
  </si>
  <si>
    <t xml:space="preserve">Justificativa clinica </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</si>
  <si>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</si>
  <si>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</si>
  <si>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 xml:space="preserve">Relatorio médico anexo no CHAT ou indicação clínica preenchida no campo do PTU on line. </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</si>
  <si>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</si>
  <si>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</si>
  <si>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 xml:space="preserve">Justicativa clinica </t>
  </si>
  <si>
    <t>Relatório médico</t>
  </si>
  <si>
    <t xml:space="preserve">Relatorio Médico </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</si>
  <si>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</si>
  <si>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</si>
  <si>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</si>
  <si>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</si>
  <si>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circunstanciado da indicação do transplante</t>
  </si>
  <si>
    <t xml:space="preserve">Laudo anatomopatológico </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</si>
  <si>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</si>
  <si>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</si>
  <si>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</si>
  <si>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</si>
  <si>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</si>
  <si>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</si>
  <si>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</si>
  <si>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</si>
  <si>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</si>
  <si>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</si>
  <si>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</si>
  <si>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</si>
  <si>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 xml:space="preserve">Relatório Médico detalhado </t>
  </si>
  <si>
    <t xml:space="preserve">Relatório Médico detalhado e outras sorologias de hepatite </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</si>
  <si>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</si>
  <si>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</si>
  <si>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data do início dos sintomas e laudo dos exames comprobatórios (RT PCR se realizado), conforme critérios estabelecidos pela DUT</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</si>
  <si>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</si>
  <si>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</si>
  <si>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 xml:space="preserve">Relatório médico </t>
  </si>
  <si>
    <t>Justificativa Clínica e laudos de exames que justifiquem indicação de Transplante</t>
  </si>
  <si>
    <t>Justificativa Clínica e laudos de exames que justifiquem indicação de TCTH</t>
  </si>
  <si>
    <t>Laudo anatomopatológico ou a justificativa médica detalhada</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</si>
  <si>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</si>
  <si>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</si>
  <si>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</si>
  <si>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</si>
  <si>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</si>
  <si>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</si>
  <si>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</si>
  <si>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</si>
  <si>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</si>
  <si>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</si>
  <si>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detalhado descrevendo o tipo de neoplasia que o paciente é portador. Laudo da Biopsia que evidenciou o Diagnóstico de Neoplasia. Laudos recentes de Exames de Imagens.</t>
  </si>
  <si>
    <t>Justificativa Clínica e laudo do Anátomo Patológico</t>
  </si>
  <si>
    <t>Justificativa Clínica e cópia do laudo da mamografia</t>
  </si>
  <si>
    <t>Relatório Médico descrevendo a necessidade de realização do exame. Laudo de Anatomopatológico e exame de imagens.</t>
  </si>
  <si>
    <t>Relatório médico informando a idade gestacional + laudo do 1o exame sonográfico gestacional realizado</t>
  </si>
  <si>
    <t xml:space="preserve">Justificativa médica odontológica na guia </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</si>
  <si>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</si>
  <si>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 xml:space="preserve">Relatório Médico </t>
  </si>
  <si>
    <t>Justificativa Clínica e Anátomo Patológico</t>
  </si>
  <si>
    <t xml:space="preserve">justificativa clínica </t>
  </si>
  <si>
    <t>Relatório Médico detalhado descrevendo a necessidade de realização do exame, inclusive com o diagnóstico que ser quer confirmar ou acompanhar. Laudo de exame de imagem se houver. Quando solicitado para glaucoma incluir a imagem de retinografia</t>
  </si>
  <si>
    <t xml:space="preserve">Relatorio Médico e obrigatoriedade de anexar o formulário (FS.125) no inicio do tratamento. </t>
  </si>
  <si>
    <t>Relatório Médico Detalhado</t>
  </si>
  <si>
    <t>Justificativa detalhada e solicitação por médico especialista com título de Geriatria.</t>
  </si>
  <si>
    <t>Envio de relatório ou o pedido medico onde contenha o diagnóstico, quais músculos pretende aplicar a TBA, dose de TBA por musculo e quantidade total de TBA. Avaliação médica presencial  quando solicitado.</t>
  </si>
  <si>
    <t>Formulário de quimioterapia e anátomo patológico</t>
  </si>
  <si>
    <t xml:space="preserve">Laudo de RM + história clínica baseada na DUT. </t>
  </si>
  <si>
    <t>História Clinica baseada na DUT</t>
  </si>
  <si>
    <t>Relatorio anexo a descrição cirurgica</t>
  </si>
  <si>
    <t>Laudo de RM + história clínica baseada na DUT. Preenchimento do protocolo elaborado pela Unimed Brasil.</t>
  </si>
  <si>
    <t>Relatório Médico e comprovação da patologia através de exame genético</t>
  </si>
  <si>
    <t xml:space="preserve">Justificativa Clínica </t>
  </si>
  <si>
    <t>Justificativa Clínica rx e/ou ultrassonografia e/ou tomografia computadorizada e/ou ressonancia magnetica, opme conforme Manual de Intercâmbio Nacional</t>
  </si>
  <si>
    <t>Cópia do laudo da arteriografia ou venografia ou ultrassonografia e Relatório Médico Detalhado</t>
  </si>
  <si>
    <t>Justificativa Clínica e/ou anatomopatológico</t>
  </si>
  <si>
    <t>Justificativa Clínica e/ou anatomopatológico, avaliação médica presencial  quando solicitado.</t>
  </si>
  <si>
    <t>Justificativa com a comprovação de dermatite recorrente em função do abdome em avental  e avaliação médica presencial  quando solicitado..</t>
  </si>
  <si>
    <t>Cópia do laudo de exame de imagem (rx ou ultrasom ou tomografia ou ressonancia) e Relatório Médico detalhado</t>
  </si>
  <si>
    <t>Justificativa Clínica e/ou anatomopatológico e avaliação médica presencial  quando solicitado.</t>
  </si>
  <si>
    <t>Relatório Médico Detalhado e avaliação médica presencial  quando solicitado.</t>
  </si>
  <si>
    <t xml:space="preserve">Justificativa Clínica , laudo de usom e/ou tomografia e/ou ressonância magnética </t>
  </si>
  <si>
    <t xml:space="preserve">Relatório médico e avaliação médica presencial quando solicitado. </t>
  </si>
  <si>
    <t>Justificativa Clínica e anatomopatológico e/ou tomografia</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</si>
  <si>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</si>
  <si>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</si>
  <si>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</si>
  <si>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Laudo do anátomo patológico + história clínica.</t>
  </si>
  <si>
    <t>Laudo da ultrassonografia</t>
  </si>
  <si>
    <t xml:space="preserve"> Relatório Médico Detalhado e laudo do usom.</t>
  </si>
  <si>
    <t xml:space="preserve">Justificativa Clínica  </t>
  </si>
  <si>
    <t>Relatório Médico detalhado e Laudo do usom e anatomopatológico.</t>
  </si>
  <si>
    <t>Justificativa Clínica e/ou laringosCópia</t>
  </si>
  <si>
    <t>Justificativa Clínica e/ou nasolaringoscopia</t>
  </si>
  <si>
    <t>Justificativa Clínica e Nasofaringolaringoscopia flexível ou rígida</t>
  </si>
  <si>
    <t>Justificativa Clínica, opme conforme Manual de Intercâmbio Nacional</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</si>
  <si>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</si>
  <si>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</si>
  <si>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</si>
  <si>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</si>
  <si>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</si>
  <si>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</si>
  <si>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</si>
  <si>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</si>
  <si>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</si>
  <si>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</si>
  <si>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Laudo da tomografia e /ou radiografia/ história clínica</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</si>
  <si>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</si>
  <si>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</si>
  <si>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</si>
  <si>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</si>
  <si>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</si>
  <si>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</si>
  <si>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 avaliação médica presencial  quando solicitado.</t>
  </si>
  <si>
    <t>Justificativa Clínica com informação de diagnostico, exames/tratamento realizados e enmiografia</t>
  </si>
  <si>
    <t xml:space="preserve">Justificativa Clínica com informação de diagnostico, exames/tratamento realizados </t>
  </si>
  <si>
    <t xml:space="preserve">Laudo da tomografia e /ou radiografia </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</si>
  <si>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</si>
  <si>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</si>
  <si>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</si>
  <si>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</si>
  <si>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</si>
  <si>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</si>
  <si>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</si>
  <si>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</si>
  <si>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Justificativa Clínica e avaliação médica presencial  quando solicitado.</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</si>
  <si>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</si>
  <si>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</si>
  <si>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</si>
  <si>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</si>
  <si>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</si>
  <si>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Laudo de paquimetria, laudo de ceratoscopia e justificativa baseada na DUT.</t>
  </si>
  <si>
    <t>Justificativa contendo grau de refração e informando há quanto tempo há estabilidade do mesmo + escala de Snellen</t>
  </si>
  <si>
    <t>Indicação clinica e retinografia ou OCT ou outros que comprove a realização</t>
  </si>
  <si>
    <t>oct  +  história clínica</t>
  </si>
  <si>
    <t>Descrição do exame de oftalmoscopia indireta.</t>
  </si>
  <si>
    <t>Laudo de OCT + história clínica.</t>
  </si>
  <si>
    <t>Laudo do mapeamento de retina + laudo de US + história clínica</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</si>
  <si>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</si>
  <si>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</si>
  <si>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com informação de diagnostico, exames/tratamento realizados</t>
  </si>
  <si>
    <t>Laudo de audiometria e justificativa baseada na DUT.</t>
  </si>
  <si>
    <t>Laudo de audiometria + laudo de RN e justificativa baseada na DUT.</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</si>
  <si>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</si>
  <si>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</si>
  <si>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</si>
  <si>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</si>
  <si>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</si>
  <si>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t>
  </si>
  <si>
    <t>Relatório Médico Detalhado, laudo de nasofibroscopia e/ou imagem e/ou laudo de exame Tomografia ou Ressonância, avaliação médica presencial  quando solicitado..</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</si>
  <si>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</si>
  <si>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</si>
  <si>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</si>
  <si>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</si>
  <si>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Laudo de exame de imagem/ tomografia  e/ou justificattiva médica</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</si>
  <si>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</si>
  <si>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</si>
  <si>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</si>
  <si>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</si>
  <si>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</si>
  <si>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e mamografia e/ou usom</t>
  </si>
  <si>
    <t>Justificativa Clínica e usom</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</si>
  <si>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</si>
  <si>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</si>
  <si>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</si>
  <si>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Relatório Médico detalhado, mamografia e/ou usom,  laudo da biópsia .</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</si>
  <si>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</si>
  <si>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</si>
  <si>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Justificativa Clínica, mamografia e/ou usom </t>
  </si>
  <si>
    <t xml:space="preserve"> Relatório Médico detalhado</t>
  </si>
  <si>
    <t>Relatório Médico detalhado e rx e/ou ultrassonografia e/ou tomografia computadorizada e/ou ressonancia magnetica</t>
  </si>
  <si>
    <t>Justificativa Clínica e rx e/ou ultrassonografia e/ou tomografia computadorizada e/ou ressonancia magnetica</t>
  </si>
  <si>
    <t>Relatório Médico detalhado, imagem e/ou laudo de rx e/ou tomografia e/ou ressonância magnética e/ou usom.</t>
  </si>
  <si>
    <t xml:space="preserve">Relatório médico e exame de imagem comprabatório </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</si>
  <si>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</si>
  <si>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</si>
  <si>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Relatório Médico detalhado, imagem e/ou laudo de rx e/ou tomografia e/ou ressonância magnética e/ou usom, opme conforme Manual de Intercâmbio Nacional</t>
  </si>
  <si>
    <t xml:space="preserve"> Relatório Médico detalhado, imagem e/ou laudo de rx e/ou tomografia e/ou ressonância magnética e/ou usom e OPME conforme m</t>
  </si>
  <si>
    <t xml:space="preserve">Relatorio médico e exame de imagem </t>
  </si>
  <si>
    <t>Relatório Médico detalhado, imagem e/ou laudo de rx e/ou tomografia e/ou ressonância magnética e/ou usom e opme conforme Manual de Intercâmbio Nacional</t>
  </si>
  <si>
    <t>Relatório Médico detalhado, imagem e/ou laudo de rx e/ou tomografia e/ou ressonância magnética e/ou usom</t>
  </si>
  <si>
    <t>Relatório médico que justifique a utilização</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</si>
  <si>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</si>
  <si>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</si>
  <si>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Relatório Médico detalhado , imagem e/ou laudo de rx e/ou tomografia e/ou ressonância magnética e/ou usom, opme conforme Manual de Intercâmbio Nacional</t>
  </si>
  <si>
    <t>Laudo de RM + história clínica baseada na DUT.</t>
  </si>
  <si>
    <t>Relatorio Médico, laudo e exame radiológico</t>
  </si>
  <si>
    <t>Relatório Médico detalhado , imagem e/ou laudo de rx e/ou tomografia e/ou ressonância magnética e/ou usom</t>
  </si>
  <si>
    <t>Justificativa Clínica e  transcrição ou laudo de RX E OPME conforme Manual de Intercâmbio Nacional</t>
  </si>
  <si>
    <t>Relatório Médico detalhado , imagem e/ou laudo de rx e/ou tomografia e/ou ressonância magnética e/ou usom e avaliação médica presencial  quando solicitado.</t>
  </si>
  <si>
    <t>Justificativa Clínica, RX e/ou Ultrassonografia e/ou Tomografia Computadorizada e/ou Ressonância Magnétca e OPME conforme Manual de Intercâmbio Nacional</t>
  </si>
  <si>
    <t xml:space="preserve">Retario médico detalhado + exame de imagem </t>
  </si>
  <si>
    <t>Relatório Médico detalhado , imagem e/ou laudo de rx e/ou tomografia e/ou ressonância magnética e/ou usom e opme conforme Manual de Intercâmbio Nacional</t>
  </si>
  <si>
    <t>Relatorio médico detalhado, e Cópia do laudo de exame de imagem (rx ou ultrasom ou tomografia ou ressonancia) e/ou Cópia do laudo da broncoscopia. OPME conforme Manual de Intercâmbio Nacional.</t>
  </si>
  <si>
    <t>Relatorio médico detalhado, e Cópia do laudo de exame de imagem (rx ou ultrasom ou tomografia ou ressonancia) e/ou Cópia do laudo da broncosCópia, opme conforme Manual de Intercâmbio Nacional</t>
  </si>
  <si>
    <t>Relatorio médico detalhado, e Cópia do laudo de exame de imagem (rx ou ultrasom ou tomografia ou ressonancia) e/ou Cópia do laudo da broncosCópia</t>
  </si>
  <si>
    <t>Relatório Médico Detalhado e laudo do exame de imagem realizado ( rx ou usom ou tomografia ou rm) e relatorio médico detalhado</t>
  </si>
  <si>
    <t>Relatório Médico detalhado</t>
  </si>
  <si>
    <t>Cópia do laudo de cateterismo ou da angiografia ou angiotomo ou angio-rm e Relatório Médico detalhado</t>
  </si>
  <si>
    <t>Relatório Médico detalhado e laudo de holter</t>
  </si>
  <si>
    <t>Laudo do ECG ou holter, laudo do ecocardiograma e história clínica.</t>
  </si>
  <si>
    <t>Laudo do ecocardiograma  e/ou holter+ indicação clínica baseada na DUT.</t>
  </si>
  <si>
    <t>Relatório Médico detalhado e laudo de ecg</t>
  </si>
  <si>
    <t>Relatório Médico detalhado e laudo de ecg ou holter</t>
  </si>
  <si>
    <t>Relatório Médico detalhado e laudo tecnico atestando falencia do sistema e/ou bateria (xxxxxxx)</t>
  </si>
  <si>
    <t>Laudo do ECG e/ou holter + história clínica.</t>
  </si>
  <si>
    <t>História clínica + laudo do tilt teste.</t>
  </si>
  <si>
    <t>cópia do laudo do doppler e Relatório Médico detalhado</t>
  </si>
  <si>
    <t>Cópia do laudo da arteriografia ou angiotomografia ou angiornm ou ecodoppler e relatorio médico detalhado</t>
  </si>
  <si>
    <t>Cópia do laudo da angiografia ou angiotomografia ou angioressonancia e relatorio médico detalhado</t>
  </si>
  <si>
    <t>cópia do laudo do doppler e Relatório Médico detalhado e avaliação médica presencial  quando solicitado.</t>
  </si>
  <si>
    <t>Relatório Médico detalhado e/ou doppler e avaliação médica presencial  quando solicitado.</t>
  </si>
  <si>
    <t>Relatório Médico detalhado e/ou doppler</t>
  </si>
  <si>
    <t>Relatório Médico detalhado com  exames/tratamento realizados</t>
  </si>
  <si>
    <t xml:space="preserve">Relatório Médico Detalhado e laudo de ecocardiograma </t>
  </si>
  <si>
    <t>Cópia do laudo de cateterismo ou da angiografia ou angiotomo ou angio-rm</t>
  </si>
  <si>
    <t>Relatório Médico Detalhado e laudo de ecocardiograma e/ou ecg e/ou curva de enzima</t>
  </si>
  <si>
    <t xml:space="preserve">Relatório Médico Detalhado e laudo de ecocardiograma e/ou ecg </t>
  </si>
  <si>
    <t>Relatório Médico Detalhado e laudo de holter e/ou ecg</t>
  </si>
  <si>
    <t>Justificativa Clínica, Holter e ECG e OPME conforme Manual de Intercâmbio Nacional</t>
  </si>
  <si>
    <t>Cópia do laudo de cateterismo ou da angiografia ou angiotomo ou angio-rm e Relatório Médico detalhado, opme conforme Manual de Intercâmbio Nacional</t>
  </si>
  <si>
    <t xml:space="preserve"> Cópia do laudo de cateterismo ou da angiografia ou angiotomo ou angio-rm e relatorio médico detalhado, opme conforme Manual de Intercâmbio Nacional</t>
  </si>
  <si>
    <t xml:space="preserve"> Cópia do laudo de cateterismo ou da angiografia ou angiotomo ou angio-rm e relatorio médico detalhado</t>
  </si>
  <si>
    <t>Justificativa Clínica, RX, Ecocardiograma, e/ou Cateterismo e/ou Tomografia Computadorizada e/ou Ressonância Magnética e OPME conforme Manual de Intercâmbio Nacional</t>
  </si>
  <si>
    <t>Relatorio Médico por grupo de profissionais, com habilitação e experiência na realização do TAVI, conforme Diretriz de utilização da  ANS.</t>
  </si>
  <si>
    <t>Relatório Médico detalhado e laudo de holter e/ou estudo eletrofisiológico.</t>
  </si>
  <si>
    <t>Relatório médico detalhado e laudo ou imagem do laudo do ecocardiograma ou rx</t>
  </si>
  <si>
    <t>Relatório Médico Detalhado e laudo de ecocardiograma e/ou rx</t>
  </si>
  <si>
    <t>Relatório Médico Detalhado e laudo de ecocardiograma e/ou cateterismo e/ou rx</t>
  </si>
  <si>
    <t>Relatório Médico detalhado e laudo ou imagem do laudo do ecocardiograma ou rx e opme conforme Manual de Intercâmbio Nacional</t>
  </si>
  <si>
    <t>Relatório Médico Detalhado e laudo de ecocardiograma e/ou cateterismo e/ou rx e opme conforme Manual de Intercâmbio Nacional</t>
  </si>
  <si>
    <t>Relatorio médico detalhado</t>
  </si>
  <si>
    <t>Relatorio Médico detalhado e laudo de ecocardiograma e/ou tomografia e/ou ressonância.</t>
  </si>
  <si>
    <t>Relatório Médico Detalhado e laudo de ecocardiograma e/ou cateterismo e/ou rx e Relatório Médico Detalhado</t>
  </si>
  <si>
    <t>Laudo do holter + história clínica.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</si>
  <si>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</si>
  <si>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</si>
  <si>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</si>
  <si>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</si>
  <si>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</si>
  <si>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Comprovação do IMC alterado, relatório do endocrinologista, relatório do psicólogo; registro da evidência de falha do tratamento nos últimos 2 anos e obesidade há mais 5 anos.</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</si>
  <si>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</si>
  <si>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</si>
  <si>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Comprovação do IMC alterado, relatório do endocrinologista, relatório do psicólogo; registro da evidência de falha do tratamento nos últimos 2 anos. Avaliação médica presencial quando solicitado.</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</si>
  <si>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</si>
  <si>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</si>
  <si>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</si>
  <si>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Cópia do laudo de exame de imagem (rx ou ultrasom ou tomografia ou ressonancia) e Relatório Médico Detalhado</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</si>
  <si>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</si>
  <si>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</si>
  <si>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</si>
  <si>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Justificativa Clínica e anátomo patológico e/ou ultrassonografia e/ou tomografia computadorizada e/ou ressonancia magnetica </t>
  </si>
  <si>
    <t xml:space="preserve"> Relatorio Médico detalhado, colonoscopia e /ou rx e/ou ultrassonografia e/ou tomografia computadorizada e/ou ressonancia magnetica e opme conforme Manual de Intercâmbio Nacional</t>
  </si>
  <si>
    <t>Cópia do laudo de exame de imagem (rx ou ultrasom ou tomografia ou ressonancia) e Relatório Médico Detalhado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</si>
  <si>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</si>
  <si>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</si>
  <si>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</si>
  <si>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</si>
  <si>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</si>
  <si>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Justificativa Clínica e manometria anorretal</t>
  </si>
  <si>
    <t>Relatório Médico Detalhado,  ultrassonografia e/ou tomografia computadorizada e/ou ressonancia magnetica</t>
  </si>
  <si>
    <t>Relatório Médico Detalhado, RX e/ou ultrassonografia e/ou tomografia computadorizada e/ou ressonancia magnetica</t>
  </si>
  <si>
    <t>Relatório Médico Detalhado e retossigmoidosCópia</t>
  </si>
  <si>
    <t>Relatório Médico Detalhado, colonoscopia e /ou anátomo- patológico</t>
  </si>
  <si>
    <t>Relatório Médico Detalhado e imagem ou laudo do exame de imagem realizado ( rx ou usom ou tomografia ou rm)</t>
  </si>
  <si>
    <t>Relatório Médico Detalhado,  rx e/ou ultrassonografia e/ou tomografia computadorizada e/ou ressonancia magnetica</t>
  </si>
  <si>
    <t>Relatório Médico Detalhado e anátomo patológico e/ou ultrassonografia e/ou tomografia computadorizada e/ou ressonancia magnetica</t>
  </si>
  <si>
    <t>Relatório Médico Detalhado,  anátomo- patológico e laudo do exame de imagem realizado.</t>
  </si>
  <si>
    <t>Relatório Médico Detalhado com informação de diagnostico, exames/tratamento realizados</t>
  </si>
  <si>
    <t>Relatório médico detalhado e laudo do exame e/ou imagem realizado ( rx ou usom ou tomografia ou rm)</t>
  </si>
  <si>
    <t>llaudo do exame e/ou imagem realizado ( rx ou usom ou tomografia ou rm)</t>
  </si>
  <si>
    <t>Laudo de RM + justificativa contendo o estadiameto da doença</t>
  </si>
  <si>
    <t>laudo do exame e/ou imagem realizado ( rx ou usom ou tomografia ou rm), opme conforme Manual de Intercâmbio Nacional</t>
  </si>
  <si>
    <t>Relatório Médico Detalhado,  rx e/ou ultrassonografia e/ou tomografia computadorizada e/ou ressonancia magnetica, opme conforme Manual de Intercâmbio Nacional</t>
  </si>
  <si>
    <t>Relatório Médico Detalhado,  rx- colangiografia e/ou ultrassonografia e/ou tomografia computadorizada e/ou ressonancia magnetica, opme conforme Manual de Intercâmbio Nacional</t>
  </si>
  <si>
    <t>Relatório Médico Detalhado com informação de diagnostico, exames/tratamento realizados, opme conforme Manual de Intercâmbio Nacional</t>
  </si>
  <si>
    <t>laudo do exame realizado e/ou imagem ( rx ou usom ou tomografia ou rm), opme conforme Manual de Intercâmbio Nacional</t>
  </si>
  <si>
    <t>Relatório Médico Detalhado, curva glicêmica e exame de imagem realizado.</t>
  </si>
  <si>
    <t>Relatório Médico Detalhado,  rx e/ou ultrassonografia e/ou tomografia computadorizada e/ou ressonancia magnetica e opme conforme Manual de Intercâmbio Nacional</t>
  </si>
  <si>
    <t>Relatório Médico Detalhado e imagem ou laudo do exame de imagem realizado ( rx ou usom ou tomografia ou rm) e opme conforme Manual de Intercâmbio Nacional</t>
  </si>
  <si>
    <t>Relatório Médico Detalhado e/ou usom e avaliação médica presencial  quando solicitado.</t>
  </si>
  <si>
    <t>Relatório Médico Detalhado, laudo de usom</t>
  </si>
  <si>
    <t>Relatório Médico Detalhado e/ou usom</t>
  </si>
  <si>
    <t xml:space="preserve">Relatório Médico Detalhado, laudo de rx e/ou tomografia e/ou ressonância magnética </t>
  </si>
  <si>
    <t>Relatório Médico Detalhado, angiotomografia ou angiografia e/ou rx e/ou ultrassonografia e/ou tomografia computadorizada e/ou ressonancia magnetica</t>
  </si>
  <si>
    <t xml:space="preserve">Relatório Médico Detalhado, laudo  de rx e/ou usom e/ou tomografia e/ou ressonância magnética </t>
  </si>
  <si>
    <t xml:space="preserve">Relatório Médico Detalhado, laudo de rx e/ou usom e/ou tomografia e/ou ressonância magnética </t>
  </si>
  <si>
    <t>Relatório Médico Detalhado, laudo de rx e/ou usom e/ou tomografia e/ou ressonância magnética e opme conforme Manual de Intercâmbio Nacional</t>
  </si>
  <si>
    <t>Documentação conforme Diretriz de Utilização definida pela ANS ou Protocolo aprovado pelo Colégio de Auditores</t>
  </si>
  <si>
    <t>Relatório Médico Detalhado e /ou laudo de avaliação urodinâmica</t>
  </si>
  <si>
    <t>Laudo da urodinamica + historia clínica</t>
  </si>
  <si>
    <t xml:space="preserve">Relatório Médico Detalhado, laudo da urodinâmica, laudo de rx e/ou usom e/ou tomografia e/ou ressonância magnética </t>
  </si>
  <si>
    <t>Relatório Médico Detalhado e ureterocistosCópia opme conforme Manual de Intercâmbio Nacional</t>
  </si>
  <si>
    <t>Relatório Médico Detalhado e ureterocistosCópia</t>
  </si>
  <si>
    <t>Cópia do laudo de exame de imagem ou da uretrocistrografia ou da citoscopia</t>
  </si>
  <si>
    <t>Relatório Médico Detalhado e exame de imagem ou ureterocistosCópia</t>
  </si>
  <si>
    <t>Laudo de urodinâmica + história clínica com evidência de falha do tratamento.</t>
  </si>
  <si>
    <t>Relatório Médico Detalhado e/ou laudo de exame de imagem</t>
  </si>
  <si>
    <t xml:space="preserve">Relatório Médico Detalhado e exame de imagem </t>
  </si>
  <si>
    <t>Relatório Médico Detalhado e exame de imagem, opme conforme Manual de Intercâmbio Nacional</t>
  </si>
  <si>
    <t>Relatório Médico Detalhado com informação de diagnóstico. Exames e tratamento realizado</t>
  </si>
  <si>
    <t>Relatório médico e termo de consentimento de vasectomia preenchido e assinado</t>
  </si>
  <si>
    <t>Relatório Médico Detalhado e opme conforme Manual de Intercâmbio Nacional</t>
  </si>
  <si>
    <t>Relatório Médico Detalhado, anátomo patológico e exame de imagem realizado.</t>
  </si>
  <si>
    <t xml:space="preserve">Relatório Médico Detalhado, imagem e/ou laudo de rx e/ou usom e/ou tomografia e/ou ressonância magnética </t>
  </si>
  <si>
    <t>Relatório Médico Detalhado e Cópia do laudo de exame de imagem (rx ou ultrasom ou tomografia ou ressonancia)</t>
  </si>
  <si>
    <t>Justificativa Clínica e laudo de anatomo patologico</t>
  </si>
  <si>
    <t>Relatório Médico Detalhado e anátomo patológico  e/ou Cópia do laudo de exame de imagem (rx ou ultrasom ou tomografia ou ressonancia)</t>
  </si>
  <si>
    <t xml:space="preserve">Relatório Médico Detalhado </t>
  </si>
  <si>
    <t>Justificativa Clínica, RX e/ou Ultrassonografia</t>
  </si>
  <si>
    <t>Justificativa médica detalhada e termo de consentimento laquadura tubaria</t>
  </si>
  <si>
    <t>Relatório Médico Detalhado, histerosalpingografia e/ou Cópia do laudo de exame de imagem (rx ou ultrasom ou tomografia ou ressonancia)</t>
  </si>
  <si>
    <t>Relatório Médico Detalhado, ultrassonografia e/ou tomografia computadorizada e/ou ressonancia magnetica</t>
  </si>
  <si>
    <t>Relatório Médico Detalhado e rx e/ou ultrassonografia e/ou tomografia computadorizada e/ou ressonancia magnetica</t>
  </si>
  <si>
    <t>Relatório Médico Detalhado e rx e/ou ultrassonografia e/ou tomografia computadorizada e/ou ressonancia magnetica e opme conforme Manual de Intercâmbio Nacional</t>
  </si>
  <si>
    <t>Imagem ou laudo do exame de imagem realizado ( rx ou usom ou tomografia ou rm)</t>
  </si>
  <si>
    <t>Relatório Médico Detalhado e exame de imagem e opme conforme Manual de Intercâmbio Nacional</t>
  </si>
  <si>
    <t>Cópia do laudo de exame de imagem (rx ou ultrasom ou tomografia ou ressonancia) e opme conforme Manual de Intercâmbio Nacional</t>
  </si>
  <si>
    <t>Cópia do laudo de exame de imagem ( tomografia ou ressonancia) Relatório Médico Detalhado e opme conforme Manual de Intercâmbio Nacional</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</si>
  <si>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</si>
  <si>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</si>
  <si>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</si>
  <si>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</si>
  <si>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</si>
  <si>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</si>
  <si>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Cópia do laudo de exame de imagem ( tomografia ou ressonancia) Relatório Médico Detalhado e opme conforme Manual de Intercâmbio Naciona.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</si>
  <si>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</si>
  <si>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história clínica baseada na DUT</t>
  </si>
  <si>
    <t>Cópia do laudo de exame de imagem ( tomografia ou ressonancia) Relatório Médico Detalhado e opme conforme Manual de Intercâmbio Nacional, avaliação médica presencial  quando solicitado.</t>
  </si>
  <si>
    <t>Relatório Médico Detalhado e cópia do laudo da eletroneuromiografia</t>
  </si>
  <si>
    <t>Relatório Médico Detalhado, laudo de usom e/ou tomografia e/ou ressonância magnética</t>
  </si>
  <si>
    <t>Cópia do laudo de exame de imagem ( tomografia ou ressonancia) Relatório Médico Detalhado e opme e conforme Manual de Intercâmbio Nacional e avaliação médica presencial  quando solicitado.</t>
  </si>
  <si>
    <t>Laudo de RM + laudo de eletroneuromiografia + história clínica.</t>
  </si>
  <si>
    <t>Relatório médico detalhado e registro no sistema nacional de transplante (rgct)</t>
  </si>
  <si>
    <t xml:space="preserve">Relatório medico </t>
  </si>
  <si>
    <t>Relatório Médico Detalhado, imagem e/ou laudo de rx e/ou tomografia e/ou ressonância magnética e/ou usom</t>
  </si>
  <si>
    <t>Justificativa contendo a história clínica/ indicação médica.</t>
  </si>
  <si>
    <t>Relatório Médico Detalhado, laudo de laringoscopia e ou exame de imagem e opme conforme Manual de Intercâmbio Nacional</t>
  </si>
  <si>
    <t>Relatório Médico Detalhado, laudo de colonoscopia e ou exame de imagem</t>
  </si>
  <si>
    <t>Relatório Médico Detalhado, laudo de endoscopia e/ou colangiografia ou outro exame de imagem realizado, opme conforme Manual de Intercâmbio Nacional</t>
  </si>
  <si>
    <t>Cópia do laudo de exame de imagem (rx ou ultrasom ou tomografia ou ressonancia), opme conforme Manual de Intercâmbio Nacional</t>
  </si>
  <si>
    <t>Relatório Médico Detalhado, laudo de  exame de imagem realizado e/ou borncosCópia</t>
  </si>
  <si>
    <t>Relatório Médico Detalhado, laudo de endoscopia e ou exame de imagem</t>
  </si>
  <si>
    <t>Relatório Médico Detalhado, laudo de endoscopia, opme conforme Manual de Intercâmbio Nacional</t>
  </si>
  <si>
    <t>Relatório Médico Detalhado, laudo de endoscopia</t>
  </si>
  <si>
    <t>Relatório Médico Detalhado  e cópia do laudo da colangiografia ou colangio-rm ou colangiopancreatografia e opme conforme Manual de Intercâmbio Nacional</t>
  </si>
  <si>
    <t>Relatório Médico Detalhado e cópia do laudo da colangiografia ou colangio-rm ou colangiopancreatografia e opme conforme Manual de Intercâmbio Nacional</t>
  </si>
  <si>
    <t>Relatório Médico Detalhado, colonoscopia e /ou rx e/ou ultrassonografia e/ou tomografia computadorizada e/ou ressonancia magnetica</t>
  </si>
  <si>
    <t>Relatório Médico Detalhado e opme conforme Manual de Intercâmbio Nacional.</t>
  </si>
  <si>
    <t>Relatório Médico Detalhado, laudo de colonoscopia</t>
  </si>
  <si>
    <t>Relatório Médico Detalhado e tomografia ou nasofibrolaringoscopia</t>
  </si>
  <si>
    <t>Laudo do leucograma + história clínica detalhada.</t>
  </si>
  <si>
    <t>Relatório Médico Detalhado, laudo de mamografia e/ou usom</t>
  </si>
  <si>
    <t>Relatório Médico Detalhado, laudo de usom e/ou tomografia e/ou ressonância magnética e opme conforme Manual de Intercâmbio Nacional</t>
  </si>
  <si>
    <r>
      <t xml:space="preserve">Relatório Médico detalhado  e imagem e/ou laudo de exame  - rx, tomografia, usom ou ressonância magnética. </t>
    </r>
    <r>
      <rPr>
        <sz val="8"/>
        <rFont val="Trebuchet MS"/>
        <family val="2"/>
      </rPr>
      <t>CÓDIGO EXCLUSIVO PARA OSTEOMA OSTEÓIDE.</t>
    </r>
  </si>
  <si>
    <t>Relatório Médico Detalhado, angiotomografia ou angiografia e/ou rx e/ou ultrassonografia e/ou tomografia e computadorizada e/ou ressonancia magnetica e opme conforme Manual de Intercâmbio Nacional.</t>
  </si>
  <si>
    <t>Relatório Médico Detalhado, imagem e/ou laudo de rx e/ou tomografia e/ou ressonância magnética e/ou usom e Relatório Médico detalhado e opme conforme Manual de Intercâmbio Nacional</t>
  </si>
  <si>
    <t>Relatório médico detalhado e laudo do exame de imagem realizado ( rx ou usom ou tomografia ou rm) e opme conforme Manual de Intercâmbio Nacional</t>
  </si>
  <si>
    <t>Relatório Médico Detalhado e cópia do laudo da angiografia ou angiotomografia ou angioressonancia e opme conforme Manual de Intercâmbio Nacional</t>
  </si>
  <si>
    <t>Laudo de US e justificativa detalhada da indicação do procedimento.</t>
  </si>
  <si>
    <t>Relatório Médico Detalhado, laudo de usom e/ou tomografia e/ou ressonância magnética opme conforme Manual de Intercâmbio Nacional</t>
  </si>
  <si>
    <t>Relatório Médico Detalhado, laudo de usom e/ou tomografia e/ou ressonância magnética e/ou cintilografia</t>
  </si>
  <si>
    <t>Relatório médico e laudos anatomopatológicos</t>
  </si>
  <si>
    <t>Relatorio médico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</si>
</sst>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7" x14ac:knownFonts="1">
    <font>
      <sz val="11"/>
      <color theme="1"/>
      <name val="Calibri"/>
      <family val="2"/>
      <scheme val="minor"/>
    </font>
    <font>
      <sz val="8"/>
      <name val="Trebuchet MS"/>
      <family val="2"/>
    </font>
    <font>
      <sz val="8"/>
      <color theme="0"/>
      <name val="Trebuchet MS"/>
      <family val="2"/>
    </font>
    <font>
      <sz val="8"/>
      <color theme="1"/>
      <name val="Trebuchet MS"/>
      <family val="2"/>
    </font>
    <font>
      <sz val="9"/>
      <name val="Calibri"/>
      <family val="2"/>
      <scheme val="minor"/>
    </font>
    <font>
      <sz val="8"/>
      <color indexed="18"/>
      <name val="Trebuchet MS"/>
      <family val="2"/>
    </font>
    <font>
      <sz val="8"/>
      <color indexed="10"/>
      <name val="Trebuchet MS"/>
      <family val="2"/>
    </font>
    <font>
      <sz val="8"/>
      <color rgb="FFFF0000"/>
      <name val="Trebuchet MS"/>
      <family val="2"/>
    </font>
    <font>
      <sz val="8"/>
      <color indexed="14"/>
      <name val="Trebuchet MS"/>
      <family val="2"/>
    </font>
    <font>
      <sz val="9"/>
      <color rgb="FFFF0000"/>
      <name val="Calibri"/>
      <family val="2"/>
      <scheme val="minor"/>
    </font>
    <font>
      <sz val="8"/>
      <color indexed="8"/>
      <name val="Trebuchet MS"/>
      <family val="2"/>
    </font>
    <font>
      <b/>
      <i/>
      <sz val="11"/>
      <color indexed="8"/>
      <name val="Calibri"/>
      <family val="2"/>
      <scheme val="minor"/>
    </font>
    <font>
      <sz val="8"/>
      <color rgb="FFFFFFFF"/>
      <name val="Trebuchet MS"/>
      <family val="2"/>
    </font>
    <font>
      <sz val="9"/>
      <color theme="1"/>
      <name val="Calibri"/>
      <family val="2"/>
      <scheme val="minor"/>
    </font>
    <font>
      <sz val="14"/>
      <color theme="0"/>
      <name val="Trebuchet MS"/>
      <family val="2"/>
    </font>
    <font>
      <b/>
      <sz val="18"/>
      <color theme="0"/>
      <name val="Trebuchet MS"/>
      <family val="2"/>
    </font>
    <font>
      <sz val="10"/>
      <name val="Arial"/>
      <family val="2"/>
    </font>
  </fonts>
  <fills count="6">
    <fill>
      <patternFill patternType="none"/>
    </fill>
    <fill>
      <patternFill patternType="gray125"/>
    </fill>
    <fill>
      <patternFill patternType="solid">
        <fgColor rgb="FF00995D"/>
        <bgColor indexed="64"/>
      </patternFill>
    </fill>
    <fill>
      <patternFill patternType="solid">
        <fgColor theme="0"/>
        <bgColor indexed="64"/>
      </patternFill>
    </fill>
    <fill>
      <patternFill patternType="solid">
        <fgColor rgb="FFF47920"/>
        <bgColor indexed="64"/>
      </patternFill>
    </fill>
    <fill>
      <patternFill patternType="solid">
        <fgColor theme="9" tint="0.39997558519241921"/>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2">
    <xf numFmtId="0" fontId="0" fillId="0" borderId="0"/>
    <xf numFmtId="0" fontId="16" fillId="0" borderId="0"/>
  </cellStyleXfs>
  <cellXfs count="40">
    <xf numFmtId="0" fontId="0" fillId="0" borderId="0" xfId="0"/>
    <xf numFmtId="0" fontId="1"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xf>
    <xf numFmtId="4" fontId="2" fillId="4" borderId="1" xfId="0" applyNumberFormat="1" applyFont="1" applyFill="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3" fillId="0" borderId="0" xfId="0" applyFont="1"/>
    <xf numFmtId="4" fontId="14" fillId="4" borderId="1" xfId="0" applyNumberFormat="1" applyFont="1" applyFill="1" applyBorder="1" applyAlignment="1">
      <alignment horizontal="center" vertical="center" wrapText="1"/>
    </xf>
    <xf numFmtId="2" fontId="14" fillId="2" borderId="1" xfId="0" applyNumberFormat="1" applyFont="1" applyFill="1" applyBorder="1" applyAlignment="1">
      <alignment horizontal="center" vertical="center" wrapText="1"/>
    </xf>
    <xf numFmtId="0" fontId="0" fillId="3" borderId="0" xfId="0" applyFill="1"/>
    <xf numFmtId="2" fontId="15" fillId="5"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3" borderId="1" xfId="1" applyFont="1" applyFill="1" applyBorder="1" applyAlignment="1">
      <alignment horizontal="center" vertical="center" wrapText="1"/>
    </xf>
    <xf numFmtId="0" fontId="3" fillId="3" borderId="1" xfId="0" applyFont="1" applyFill="1" applyBorder="1" applyAlignment="1">
      <alignment wrapText="1"/>
    </xf>
    <xf numFmtId="2" fontId="3" fillId="3" borderId="1" xfId="0" applyNumberFormat="1" applyFont="1" applyFill="1" applyBorder="1" applyAlignment="1">
      <alignment horizontal="left" vertical="center" wrapText="1"/>
    </xf>
    <xf numFmtId="0" fontId="3" fillId="0" borderId="1" xfId="1" applyFont="1" applyBorder="1" applyAlignment="1">
      <alignment horizontal="center" vertical="center" wrapText="1"/>
    </xf>
    <xf numFmtId="0" fontId="4"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4" fontId="12" fillId="2" borderId="1" xfId="0" applyNumberFormat="1" applyFont="1" applyFill="1" applyBorder="1" applyAlignment="1">
      <alignment horizontal="center" vertical="center" wrapText="1"/>
    </xf>
    <xf numFmtId="4" fontId="12" fillId="4" borderId="1" xfId="0" applyNumberFormat="1" applyFont="1" applyFill="1" applyBorder="1" applyAlignment="1">
      <alignment horizontal="center" vertical="center" wrapText="1"/>
    </xf>
    <xf numFmtId="2" fontId="1" fillId="3" borderId="1" xfId="0" applyNumberFormat="1" applyFont="1" applyFill="1" applyBorder="1" applyAlignment="1">
      <alignment horizontal="left" vertical="center" wrapText="1"/>
    </xf>
    <xf numFmtId="2"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0" fontId="13" fillId="0" borderId="1" xfId="0" applyFont="1" applyBorder="1" applyAlignment="1">
      <alignment vertical="center" wrapText="1"/>
    </xf>
    <xf numFmtId="0" fontId="3" fillId="3" borderId="1" xfId="0" applyFont="1" applyFill="1" applyBorder="1" applyAlignment="1">
      <alignment horizontal="left" vertical="top"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cellXfs>
  <cellStyles count="2">
    <cellStyle name="Normal" xfId="0" builtinId="0"/>
    <cellStyle name="Normal 11" xfId="1" xr:uid="{018EC52C-40C2-4F27-BB11-23CFA19A558E}"/>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1055158</xdr:colOff>
      <xdr:row>1355</xdr:row>
      <xdr:rowOff>0</xdr:rowOff>
    </xdr:from>
    <xdr:ext cx="184731" cy="264560"/>
    <xdr:sp macro="" textlink="">
      <xdr:nvSpPr>
        <xdr:cNvPr id="2" name="CaixaDeTexto 1">
          <a:extLst>
            <a:ext uri="{FF2B5EF4-FFF2-40B4-BE49-F238E27FC236}">
              <a16:creationId xmlns:a16="http://schemas.microsoft.com/office/drawing/2014/main" id="{3C7BDB4C-A204-4E35-8F5C-28511FB38D64}"/>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3" name="CaixaDeTexto 1">
          <a:extLst>
            <a:ext uri="{FF2B5EF4-FFF2-40B4-BE49-F238E27FC236}">
              <a16:creationId xmlns:a16="http://schemas.microsoft.com/office/drawing/2014/main" id="{2D452CA7-21AC-4CF2-B267-3392473FDDB1}"/>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 name="CaixaDeTexto 1">
          <a:extLst>
            <a:ext uri="{FF2B5EF4-FFF2-40B4-BE49-F238E27FC236}">
              <a16:creationId xmlns:a16="http://schemas.microsoft.com/office/drawing/2014/main" id="{31F8A2F6-87AF-4DEB-8BD0-21A2E14EBFBF}"/>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5" name="CaixaDeTexto 1">
          <a:extLst>
            <a:ext uri="{FF2B5EF4-FFF2-40B4-BE49-F238E27FC236}">
              <a16:creationId xmlns:a16="http://schemas.microsoft.com/office/drawing/2014/main" id="{20643438-4D2F-4A25-BA92-9A5D69C6608E}"/>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6" name="CaixaDeTexto 1">
          <a:extLst>
            <a:ext uri="{FF2B5EF4-FFF2-40B4-BE49-F238E27FC236}">
              <a16:creationId xmlns:a16="http://schemas.microsoft.com/office/drawing/2014/main" id="{33F2A3CA-B7DB-41D3-8391-D4557D749342}"/>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7" name="CaixaDeTexto 1">
          <a:extLst>
            <a:ext uri="{FF2B5EF4-FFF2-40B4-BE49-F238E27FC236}">
              <a16:creationId xmlns:a16="http://schemas.microsoft.com/office/drawing/2014/main" id="{02A63B1D-8A55-4E88-8CF4-85C632D4009A}"/>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8" name="CaixaDeTexto 1">
          <a:extLst>
            <a:ext uri="{FF2B5EF4-FFF2-40B4-BE49-F238E27FC236}">
              <a16:creationId xmlns:a16="http://schemas.microsoft.com/office/drawing/2014/main" id="{1756D406-638F-467C-8B46-89366A32EE21}"/>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9" name="CaixaDeTexto 1">
          <a:extLst>
            <a:ext uri="{FF2B5EF4-FFF2-40B4-BE49-F238E27FC236}">
              <a16:creationId xmlns:a16="http://schemas.microsoft.com/office/drawing/2014/main" id="{42F2510D-84AF-46F2-AFE1-634D023727B8}"/>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67</xdr:row>
      <xdr:rowOff>0</xdr:rowOff>
    </xdr:from>
    <xdr:ext cx="184731" cy="264560"/>
    <xdr:sp macro="" textlink="">
      <xdr:nvSpPr>
        <xdr:cNvPr id="10" name="CaixaDeTexto 1">
          <a:extLst>
            <a:ext uri="{FF2B5EF4-FFF2-40B4-BE49-F238E27FC236}">
              <a16:creationId xmlns:a16="http://schemas.microsoft.com/office/drawing/2014/main" id="{E111B876-DF6B-47C0-8722-E2BFB45A8664}"/>
            </a:ext>
          </a:extLst>
        </xdr:cNvPr>
        <xdr:cNvSpPr txBox="1"/>
      </xdr:nvSpPr>
      <xdr:spPr>
        <a:xfrm>
          <a:off x="3369733"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67</xdr:row>
      <xdr:rowOff>0</xdr:rowOff>
    </xdr:from>
    <xdr:ext cx="184731" cy="264560"/>
    <xdr:sp macro="" textlink="">
      <xdr:nvSpPr>
        <xdr:cNvPr id="11" name="CaixaDeTexto 1">
          <a:extLst>
            <a:ext uri="{FF2B5EF4-FFF2-40B4-BE49-F238E27FC236}">
              <a16:creationId xmlns:a16="http://schemas.microsoft.com/office/drawing/2014/main" id="{ABD8EC04-DB5D-4CBD-8A51-4C6E7F18CB8F}"/>
            </a:ext>
          </a:extLst>
        </xdr:cNvPr>
        <xdr:cNvSpPr txBox="1"/>
      </xdr:nvSpPr>
      <xdr:spPr>
        <a:xfrm>
          <a:off x="3369733"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67</xdr:row>
      <xdr:rowOff>0</xdr:rowOff>
    </xdr:from>
    <xdr:ext cx="184731" cy="264560"/>
    <xdr:sp macro="" textlink="">
      <xdr:nvSpPr>
        <xdr:cNvPr id="12" name="CaixaDeTexto 1">
          <a:extLst>
            <a:ext uri="{FF2B5EF4-FFF2-40B4-BE49-F238E27FC236}">
              <a16:creationId xmlns:a16="http://schemas.microsoft.com/office/drawing/2014/main" id="{4CB34408-A6BC-4D3D-A8CF-7C717F1926E7}"/>
            </a:ext>
          </a:extLst>
        </xdr:cNvPr>
        <xdr:cNvSpPr txBox="1"/>
      </xdr:nvSpPr>
      <xdr:spPr>
        <a:xfrm>
          <a:off x="3369733"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67</xdr:row>
      <xdr:rowOff>0</xdr:rowOff>
    </xdr:from>
    <xdr:ext cx="184731" cy="264560"/>
    <xdr:sp macro="" textlink="">
      <xdr:nvSpPr>
        <xdr:cNvPr id="13" name="CaixaDeTexto 1">
          <a:extLst>
            <a:ext uri="{FF2B5EF4-FFF2-40B4-BE49-F238E27FC236}">
              <a16:creationId xmlns:a16="http://schemas.microsoft.com/office/drawing/2014/main" id="{7DA5A0EC-818D-4893-9325-79F76D516F74}"/>
            </a:ext>
          </a:extLst>
        </xdr:cNvPr>
        <xdr:cNvSpPr txBox="1"/>
      </xdr:nvSpPr>
      <xdr:spPr>
        <a:xfrm>
          <a:off x="3369733"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67</xdr:row>
      <xdr:rowOff>0</xdr:rowOff>
    </xdr:from>
    <xdr:ext cx="184731" cy="264560"/>
    <xdr:sp macro="" textlink="">
      <xdr:nvSpPr>
        <xdr:cNvPr id="14" name="CaixaDeTexto 1">
          <a:extLst>
            <a:ext uri="{FF2B5EF4-FFF2-40B4-BE49-F238E27FC236}">
              <a16:creationId xmlns:a16="http://schemas.microsoft.com/office/drawing/2014/main" id="{8E994B41-B22D-43A6-90AF-233FCD61C45B}"/>
            </a:ext>
          </a:extLst>
        </xdr:cNvPr>
        <xdr:cNvSpPr txBox="1"/>
      </xdr:nvSpPr>
      <xdr:spPr>
        <a:xfrm>
          <a:off x="3369733"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67</xdr:row>
      <xdr:rowOff>0</xdr:rowOff>
    </xdr:from>
    <xdr:ext cx="184731" cy="264560"/>
    <xdr:sp macro="" textlink="">
      <xdr:nvSpPr>
        <xdr:cNvPr id="15" name="CaixaDeTexto 1">
          <a:extLst>
            <a:ext uri="{FF2B5EF4-FFF2-40B4-BE49-F238E27FC236}">
              <a16:creationId xmlns:a16="http://schemas.microsoft.com/office/drawing/2014/main" id="{B5B7F7B3-D048-4E3B-9362-4A6534DC5D76}"/>
            </a:ext>
          </a:extLst>
        </xdr:cNvPr>
        <xdr:cNvSpPr txBox="1"/>
      </xdr:nvSpPr>
      <xdr:spPr>
        <a:xfrm>
          <a:off x="3369733"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67</xdr:row>
      <xdr:rowOff>0</xdr:rowOff>
    </xdr:from>
    <xdr:ext cx="184731" cy="264560"/>
    <xdr:sp macro="" textlink="">
      <xdr:nvSpPr>
        <xdr:cNvPr id="16" name="CaixaDeTexto 1">
          <a:extLst>
            <a:ext uri="{FF2B5EF4-FFF2-40B4-BE49-F238E27FC236}">
              <a16:creationId xmlns:a16="http://schemas.microsoft.com/office/drawing/2014/main" id="{0999BE6D-F7F8-42E8-AF53-C7725B3BDBE9}"/>
            </a:ext>
          </a:extLst>
        </xdr:cNvPr>
        <xdr:cNvSpPr txBox="1"/>
      </xdr:nvSpPr>
      <xdr:spPr>
        <a:xfrm>
          <a:off x="3369733"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67</xdr:row>
      <xdr:rowOff>0</xdr:rowOff>
    </xdr:from>
    <xdr:ext cx="184731" cy="264560"/>
    <xdr:sp macro="" textlink="">
      <xdr:nvSpPr>
        <xdr:cNvPr id="17" name="CaixaDeTexto 1">
          <a:extLst>
            <a:ext uri="{FF2B5EF4-FFF2-40B4-BE49-F238E27FC236}">
              <a16:creationId xmlns:a16="http://schemas.microsoft.com/office/drawing/2014/main" id="{42302E8A-75DE-4B1E-9118-B47F0F34691A}"/>
            </a:ext>
          </a:extLst>
        </xdr:cNvPr>
        <xdr:cNvSpPr txBox="1"/>
      </xdr:nvSpPr>
      <xdr:spPr>
        <a:xfrm>
          <a:off x="3369733" y="2002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1469</xdr:row>
      <xdr:rowOff>0</xdr:rowOff>
    </xdr:from>
    <xdr:ext cx="184731" cy="264560"/>
    <xdr:sp macro="" textlink="">
      <xdr:nvSpPr>
        <xdr:cNvPr id="18" name="CaixaDeTexto 1">
          <a:extLst>
            <a:ext uri="{FF2B5EF4-FFF2-40B4-BE49-F238E27FC236}">
              <a16:creationId xmlns:a16="http://schemas.microsoft.com/office/drawing/2014/main" id="{492846FF-26B0-4087-BE33-A2FF09FC7A0A}"/>
            </a:ext>
          </a:extLst>
        </xdr:cNvPr>
        <xdr:cNvSpPr txBox="1"/>
      </xdr:nvSpPr>
      <xdr:spPr>
        <a:xfrm>
          <a:off x="3369733"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1469</xdr:row>
      <xdr:rowOff>0</xdr:rowOff>
    </xdr:from>
    <xdr:ext cx="184731" cy="264560"/>
    <xdr:sp macro="" textlink="">
      <xdr:nvSpPr>
        <xdr:cNvPr id="19" name="CaixaDeTexto 1">
          <a:extLst>
            <a:ext uri="{FF2B5EF4-FFF2-40B4-BE49-F238E27FC236}">
              <a16:creationId xmlns:a16="http://schemas.microsoft.com/office/drawing/2014/main" id="{4FA5D34C-57A2-40AE-B8E4-43BFB8819CB2}"/>
            </a:ext>
          </a:extLst>
        </xdr:cNvPr>
        <xdr:cNvSpPr txBox="1"/>
      </xdr:nvSpPr>
      <xdr:spPr>
        <a:xfrm>
          <a:off x="3369733"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1469</xdr:row>
      <xdr:rowOff>0</xdr:rowOff>
    </xdr:from>
    <xdr:ext cx="184731" cy="264560"/>
    <xdr:sp macro="" textlink="">
      <xdr:nvSpPr>
        <xdr:cNvPr id="20" name="CaixaDeTexto 1">
          <a:extLst>
            <a:ext uri="{FF2B5EF4-FFF2-40B4-BE49-F238E27FC236}">
              <a16:creationId xmlns:a16="http://schemas.microsoft.com/office/drawing/2014/main" id="{5CDDFA00-1740-4C59-9BEC-FA9C03A60F30}"/>
            </a:ext>
          </a:extLst>
        </xdr:cNvPr>
        <xdr:cNvSpPr txBox="1"/>
      </xdr:nvSpPr>
      <xdr:spPr>
        <a:xfrm>
          <a:off x="3369733"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1469</xdr:row>
      <xdr:rowOff>0</xdr:rowOff>
    </xdr:from>
    <xdr:ext cx="184731" cy="264560"/>
    <xdr:sp macro="" textlink="">
      <xdr:nvSpPr>
        <xdr:cNvPr id="21" name="CaixaDeTexto 1">
          <a:extLst>
            <a:ext uri="{FF2B5EF4-FFF2-40B4-BE49-F238E27FC236}">
              <a16:creationId xmlns:a16="http://schemas.microsoft.com/office/drawing/2014/main" id="{C1EBD1BA-63E3-410E-950A-D6930A8F1AAD}"/>
            </a:ext>
          </a:extLst>
        </xdr:cNvPr>
        <xdr:cNvSpPr txBox="1"/>
      </xdr:nvSpPr>
      <xdr:spPr>
        <a:xfrm>
          <a:off x="3369733"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1469</xdr:row>
      <xdr:rowOff>0</xdr:rowOff>
    </xdr:from>
    <xdr:ext cx="184731" cy="264560"/>
    <xdr:sp macro="" textlink="">
      <xdr:nvSpPr>
        <xdr:cNvPr id="22" name="CaixaDeTexto 1">
          <a:extLst>
            <a:ext uri="{FF2B5EF4-FFF2-40B4-BE49-F238E27FC236}">
              <a16:creationId xmlns:a16="http://schemas.microsoft.com/office/drawing/2014/main" id="{AF920FF8-1460-4296-B9C3-6A73FE477127}"/>
            </a:ext>
          </a:extLst>
        </xdr:cNvPr>
        <xdr:cNvSpPr txBox="1"/>
      </xdr:nvSpPr>
      <xdr:spPr>
        <a:xfrm>
          <a:off x="3369733"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1469</xdr:row>
      <xdr:rowOff>0</xdr:rowOff>
    </xdr:from>
    <xdr:ext cx="184731" cy="264560"/>
    <xdr:sp macro="" textlink="">
      <xdr:nvSpPr>
        <xdr:cNvPr id="23" name="CaixaDeTexto 1">
          <a:extLst>
            <a:ext uri="{FF2B5EF4-FFF2-40B4-BE49-F238E27FC236}">
              <a16:creationId xmlns:a16="http://schemas.microsoft.com/office/drawing/2014/main" id="{15EF4930-ED49-4A06-A835-56CA4DB355CC}"/>
            </a:ext>
          </a:extLst>
        </xdr:cNvPr>
        <xdr:cNvSpPr txBox="1"/>
      </xdr:nvSpPr>
      <xdr:spPr>
        <a:xfrm>
          <a:off x="3369733"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1469</xdr:row>
      <xdr:rowOff>0</xdr:rowOff>
    </xdr:from>
    <xdr:ext cx="184731" cy="264560"/>
    <xdr:sp macro="" textlink="">
      <xdr:nvSpPr>
        <xdr:cNvPr id="24" name="CaixaDeTexto 1">
          <a:extLst>
            <a:ext uri="{FF2B5EF4-FFF2-40B4-BE49-F238E27FC236}">
              <a16:creationId xmlns:a16="http://schemas.microsoft.com/office/drawing/2014/main" id="{9B73DCCF-D18B-4D2C-99B4-4AB8D95C3A1E}"/>
            </a:ext>
          </a:extLst>
        </xdr:cNvPr>
        <xdr:cNvSpPr txBox="1"/>
      </xdr:nvSpPr>
      <xdr:spPr>
        <a:xfrm>
          <a:off x="3369733"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1469</xdr:row>
      <xdr:rowOff>0</xdr:rowOff>
    </xdr:from>
    <xdr:ext cx="184731" cy="264560"/>
    <xdr:sp macro="" textlink="">
      <xdr:nvSpPr>
        <xdr:cNvPr id="25" name="CaixaDeTexto 1">
          <a:extLst>
            <a:ext uri="{FF2B5EF4-FFF2-40B4-BE49-F238E27FC236}">
              <a16:creationId xmlns:a16="http://schemas.microsoft.com/office/drawing/2014/main" id="{C7D8E700-FA59-4CC4-93B4-4CCCDC516047}"/>
            </a:ext>
          </a:extLst>
        </xdr:cNvPr>
        <xdr:cNvSpPr txBox="1"/>
      </xdr:nvSpPr>
      <xdr:spPr>
        <a:xfrm>
          <a:off x="3369733" y="32074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1470</xdr:row>
      <xdr:rowOff>0</xdr:rowOff>
    </xdr:from>
    <xdr:ext cx="184731" cy="264560"/>
    <xdr:sp macro="" textlink="">
      <xdr:nvSpPr>
        <xdr:cNvPr id="26" name="CaixaDeTexto 1">
          <a:extLst>
            <a:ext uri="{FF2B5EF4-FFF2-40B4-BE49-F238E27FC236}">
              <a16:creationId xmlns:a16="http://schemas.microsoft.com/office/drawing/2014/main" id="{7E092470-FBBF-4F9E-89AD-8951AC58441B}"/>
            </a:ext>
          </a:extLst>
        </xdr:cNvPr>
        <xdr:cNvSpPr txBox="1"/>
      </xdr:nvSpPr>
      <xdr:spPr>
        <a:xfrm>
          <a:off x="3369733" y="3209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1470</xdr:row>
      <xdr:rowOff>0</xdr:rowOff>
    </xdr:from>
    <xdr:ext cx="184731" cy="264560"/>
    <xdr:sp macro="" textlink="">
      <xdr:nvSpPr>
        <xdr:cNvPr id="27" name="CaixaDeTexto 1">
          <a:extLst>
            <a:ext uri="{FF2B5EF4-FFF2-40B4-BE49-F238E27FC236}">
              <a16:creationId xmlns:a16="http://schemas.microsoft.com/office/drawing/2014/main" id="{CFFD9607-8766-4ECC-9AAF-9D9FB6C638A7}"/>
            </a:ext>
          </a:extLst>
        </xdr:cNvPr>
        <xdr:cNvSpPr txBox="1"/>
      </xdr:nvSpPr>
      <xdr:spPr>
        <a:xfrm>
          <a:off x="3369733" y="3209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1470</xdr:row>
      <xdr:rowOff>0</xdr:rowOff>
    </xdr:from>
    <xdr:ext cx="184731" cy="264560"/>
    <xdr:sp macro="" textlink="">
      <xdr:nvSpPr>
        <xdr:cNvPr id="28" name="CaixaDeTexto 1">
          <a:extLst>
            <a:ext uri="{FF2B5EF4-FFF2-40B4-BE49-F238E27FC236}">
              <a16:creationId xmlns:a16="http://schemas.microsoft.com/office/drawing/2014/main" id="{AAAB9B90-33E9-4C95-9BF3-FF93D2358A87}"/>
            </a:ext>
          </a:extLst>
        </xdr:cNvPr>
        <xdr:cNvSpPr txBox="1"/>
      </xdr:nvSpPr>
      <xdr:spPr>
        <a:xfrm>
          <a:off x="3369733" y="3209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1470</xdr:row>
      <xdr:rowOff>0</xdr:rowOff>
    </xdr:from>
    <xdr:ext cx="184731" cy="264560"/>
    <xdr:sp macro="" textlink="">
      <xdr:nvSpPr>
        <xdr:cNvPr id="29" name="CaixaDeTexto 1">
          <a:extLst>
            <a:ext uri="{FF2B5EF4-FFF2-40B4-BE49-F238E27FC236}">
              <a16:creationId xmlns:a16="http://schemas.microsoft.com/office/drawing/2014/main" id="{35A43435-F2DF-46D8-934A-9BF53644CAAC}"/>
            </a:ext>
          </a:extLst>
        </xdr:cNvPr>
        <xdr:cNvSpPr txBox="1"/>
      </xdr:nvSpPr>
      <xdr:spPr>
        <a:xfrm>
          <a:off x="3369733" y="3209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1470</xdr:row>
      <xdr:rowOff>0</xdr:rowOff>
    </xdr:from>
    <xdr:ext cx="184731" cy="264560"/>
    <xdr:sp macro="" textlink="">
      <xdr:nvSpPr>
        <xdr:cNvPr id="30" name="CaixaDeTexto 1">
          <a:extLst>
            <a:ext uri="{FF2B5EF4-FFF2-40B4-BE49-F238E27FC236}">
              <a16:creationId xmlns:a16="http://schemas.microsoft.com/office/drawing/2014/main" id="{B0187496-89B2-4976-A196-7B46C1D3B833}"/>
            </a:ext>
          </a:extLst>
        </xdr:cNvPr>
        <xdr:cNvSpPr txBox="1"/>
      </xdr:nvSpPr>
      <xdr:spPr>
        <a:xfrm>
          <a:off x="3369733" y="3209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1470</xdr:row>
      <xdr:rowOff>0</xdr:rowOff>
    </xdr:from>
    <xdr:ext cx="184731" cy="264560"/>
    <xdr:sp macro="" textlink="">
      <xdr:nvSpPr>
        <xdr:cNvPr id="31" name="CaixaDeTexto 1">
          <a:extLst>
            <a:ext uri="{FF2B5EF4-FFF2-40B4-BE49-F238E27FC236}">
              <a16:creationId xmlns:a16="http://schemas.microsoft.com/office/drawing/2014/main" id="{F990CC4E-6B1D-49AA-BC1E-0B2762593396}"/>
            </a:ext>
          </a:extLst>
        </xdr:cNvPr>
        <xdr:cNvSpPr txBox="1"/>
      </xdr:nvSpPr>
      <xdr:spPr>
        <a:xfrm>
          <a:off x="3369733" y="3209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1470</xdr:row>
      <xdr:rowOff>0</xdr:rowOff>
    </xdr:from>
    <xdr:ext cx="184731" cy="264560"/>
    <xdr:sp macro="" textlink="">
      <xdr:nvSpPr>
        <xdr:cNvPr id="32" name="CaixaDeTexto 1">
          <a:extLst>
            <a:ext uri="{FF2B5EF4-FFF2-40B4-BE49-F238E27FC236}">
              <a16:creationId xmlns:a16="http://schemas.microsoft.com/office/drawing/2014/main" id="{56B98249-9262-40CB-9933-5A6A0B635F97}"/>
            </a:ext>
          </a:extLst>
        </xdr:cNvPr>
        <xdr:cNvSpPr txBox="1"/>
      </xdr:nvSpPr>
      <xdr:spPr>
        <a:xfrm>
          <a:off x="3369733" y="3209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1470</xdr:row>
      <xdr:rowOff>0</xdr:rowOff>
    </xdr:from>
    <xdr:ext cx="184731" cy="264560"/>
    <xdr:sp macro="" textlink="">
      <xdr:nvSpPr>
        <xdr:cNvPr id="33" name="CaixaDeTexto 1">
          <a:extLst>
            <a:ext uri="{FF2B5EF4-FFF2-40B4-BE49-F238E27FC236}">
              <a16:creationId xmlns:a16="http://schemas.microsoft.com/office/drawing/2014/main" id="{9E4C08E0-293B-43CD-9753-565AFDC6F85F}"/>
            </a:ext>
          </a:extLst>
        </xdr:cNvPr>
        <xdr:cNvSpPr txBox="1"/>
      </xdr:nvSpPr>
      <xdr:spPr>
        <a:xfrm>
          <a:off x="3369733" y="3209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1471</xdr:row>
      <xdr:rowOff>0</xdr:rowOff>
    </xdr:from>
    <xdr:ext cx="184731" cy="264560"/>
    <xdr:sp macro="" textlink="">
      <xdr:nvSpPr>
        <xdr:cNvPr id="34" name="CaixaDeTexto 1">
          <a:extLst>
            <a:ext uri="{FF2B5EF4-FFF2-40B4-BE49-F238E27FC236}">
              <a16:creationId xmlns:a16="http://schemas.microsoft.com/office/drawing/2014/main" id="{EC939554-2064-4B13-95B3-71ED34C119B6}"/>
            </a:ext>
          </a:extLst>
        </xdr:cNvPr>
        <xdr:cNvSpPr txBox="1"/>
      </xdr:nvSpPr>
      <xdr:spPr>
        <a:xfrm>
          <a:off x="3369733" y="3210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1471</xdr:row>
      <xdr:rowOff>0</xdr:rowOff>
    </xdr:from>
    <xdr:ext cx="184731" cy="264560"/>
    <xdr:sp macro="" textlink="">
      <xdr:nvSpPr>
        <xdr:cNvPr id="35" name="CaixaDeTexto 1">
          <a:extLst>
            <a:ext uri="{FF2B5EF4-FFF2-40B4-BE49-F238E27FC236}">
              <a16:creationId xmlns:a16="http://schemas.microsoft.com/office/drawing/2014/main" id="{B45A6F61-B248-44AE-845A-01F84A0A1F34}"/>
            </a:ext>
          </a:extLst>
        </xdr:cNvPr>
        <xdr:cNvSpPr txBox="1"/>
      </xdr:nvSpPr>
      <xdr:spPr>
        <a:xfrm>
          <a:off x="3369733" y="3210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1471</xdr:row>
      <xdr:rowOff>0</xdr:rowOff>
    </xdr:from>
    <xdr:ext cx="184731" cy="264560"/>
    <xdr:sp macro="" textlink="">
      <xdr:nvSpPr>
        <xdr:cNvPr id="36" name="CaixaDeTexto 1">
          <a:extLst>
            <a:ext uri="{FF2B5EF4-FFF2-40B4-BE49-F238E27FC236}">
              <a16:creationId xmlns:a16="http://schemas.microsoft.com/office/drawing/2014/main" id="{482EDFE0-08B9-438A-9814-B8C05C7CA1CE}"/>
            </a:ext>
          </a:extLst>
        </xdr:cNvPr>
        <xdr:cNvSpPr txBox="1"/>
      </xdr:nvSpPr>
      <xdr:spPr>
        <a:xfrm>
          <a:off x="3369733" y="3210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1471</xdr:row>
      <xdr:rowOff>0</xdr:rowOff>
    </xdr:from>
    <xdr:ext cx="184731" cy="264560"/>
    <xdr:sp macro="" textlink="">
      <xdr:nvSpPr>
        <xdr:cNvPr id="37" name="CaixaDeTexto 1">
          <a:extLst>
            <a:ext uri="{FF2B5EF4-FFF2-40B4-BE49-F238E27FC236}">
              <a16:creationId xmlns:a16="http://schemas.microsoft.com/office/drawing/2014/main" id="{CFA282BE-0116-4EB7-BA25-4F139BF25C58}"/>
            </a:ext>
          </a:extLst>
        </xdr:cNvPr>
        <xdr:cNvSpPr txBox="1"/>
      </xdr:nvSpPr>
      <xdr:spPr>
        <a:xfrm>
          <a:off x="3369733" y="3210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1471</xdr:row>
      <xdr:rowOff>0</xdr:rowOff>
    </xdr:from>
    <xdr:ext cx="184731" cy="264560"/>
    <xdr:sp macro="" textlink="">
      <xdr:nvSpPr>
        <xdr:cNvPr id="38" name="CaixaDeTexto 1">
          <a:extLst>
            <a:ext uri="{FF2B5EF4-FFF2-40B4-BE49-F238E27FC236}">
              <a16:creationId xmlns:a16="http://schemas.microsoft.com/office/drawing/2014/main" id="{9F52420D-5AD1-492F-B473-8FF87422CCC2}"/>
            </a:ext>
          </a:extLst>
        </xdr:cNvPr>
        <xdr:cNvSpPr txBox="1"/>
      </xdr:nvSpPr>
      <xdr:spPr>
        <a:xfrm>
          <a:off x="3369733" y="3210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1471</xdr:row>
      <xdr:rowOff>0</xdr:rowOff>
    </xdr:from>
    <xdr:ext cx="184731" cy="264560"/>
    <xdr:sp macro="" textlink="">
      <xdr:nvSpPr>
        <xdr:cNvPr id="39" name="CaixaDeTexto 1">
          <a:extLst>
            <a:ext uri="{FF2B5EF4-FFF2-40B4-BE49-F238E27FC236}">
              <a16:creationId xmlns:a16="http://schemas.microsoft.com/office/drawing/2014/main" id="{06509AE6-8931-41BB-8F2B-A630CA2C5FBC}"/>
            </a:ext>
          </a:extLst>
        </xdr:cNvPr>
        <xdr:cNvSpPr txBox="1"/>
      </xdr:nvSpPr>
      <xdr:spPr>
        <a:xfrm>
          <a:off x="3369733" y="3210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1471</xdr:row>
      <xdr:rowOff>0</xdr:rowOff>
    </xdr:from>
    <xdr:ext cx="184731" cy="264560"/>
    <xdr:sp macro="" textlink="">
      <xdr:nvSpPr>
        <xdr:cNvPr id="40" name="CaixaDeTexto 1">
          <a:extLst>
            <a:ext uri="{FF2B5EF4-FFF2-40B4-BE49-F238E27FC236}">
              <a16:creationId xmlns:a16="http://schemas.microsoft.com/office/drawing/2014/main" id="{09AAC843-C319-4D1E-BB10-874137FC4C28}"/>
            </a:ext>
          </a:extLst>
        </xdr:cNvPr>
        <xdr:cNvSpPr txBox="1"/>
      </xdr:nvSpPr>
      <xdr:spPr>
        <a:xfrm>
          <a:off x="3369733" y="3210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1471</xdr:row>
      <xdr:rowOff>0</xdr:rowOff>
    </xdr:from>
    <xdr:ext cx="184731" cy="264560"/>
    <xdr:sp macro="" textlink="">
      <xdr:nvSpPr>
        <xdr:cNvPr id="41" name="CaixaDeTexto 1">
          <a:extLst>
            <a:ext uri="{FF2B5EF4-FFF2-40B4-BE49-F238E27FC236}">
              <a16:creationId xmlns:a16="http://schemas.microsoft.com/office/drawing/2014/main" id="{12DFD979-41F5-4B22-A7A4-147096C66A70}"/>
            </a:ext>
          </a:extLst>
        </xdr:cNvPr>
        <xdr:cNvSpPr txBox="1"/>
      </xdr:nvSpPr>
      <xdr:spPr>
        <a:xfrm>
          <a:off x="3369733" y="32108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2" name="CaixaDeTexto 1">
          <a:extLst>
            <a:ext uri="{FF2B5EF4-FFF2-40B4-BE49-F238E27FC236}">
              <a16:creationId xmlns:a16="http://schemas.microsoft.com/office/drawing/2014/main" id="{AF931DBF-69EF-4077-BD14-DC434FA45417}"/>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3" name="CaixaDeTexto 1">
          <a:extLst>
            <a:ext uri="{FF2B5EF4-FFF2-40B4-BE49-F238E27FC236}">
              <a16:creationId xmlns:a16="http://schemas.microsoft.com/office/drawing/2014/main" id="{E4226FB8-1F76-4164-BABB-389B4EF82666}"/>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4" name="CaixaDeTexto 1">
          <a:extLst>
            <a:ext uri="{FF2B5EF4-FFF2-40B4-BE49-F238E27FC236}">
              <a16:creationId xmlns:a16="http://schemas.microsoft.com/office/drawing/2014/main" id="{018D0748-7B39-448B-B48D-2AF40DB7F3F5}"/>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5" name="CaixaDeTexto 1">
          <a:extLst>
            <a:ext uri="{FF2B5EF4-FFF2-40B4-BE49-F238E27FC236}">
              <a16:creationId xmlns:a16="http://schemas.microsoft.com/office/drawing/2014/main" id="{EB854A42-4CD1-4993-990C-EB688D2E58A9}"/>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6" name="CaixaDeTexto 1">
          <a:extLst>
            <a:ext uri="{FF2B5EF4-FFF2-40B4-BE49-F238E27FC236}">
              <a16:creationId xmlns:a16="http://schemas.microsoft.com/office/drawing/2014/main" id="{AFA37E2C-D125-4124-B07F-5DE8899EADF0}"/>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7" name="CaixaDeTexto 1">
          <a:extLst>
            <a:ext uri="{FF2B5EF4-FFF2-40B4-BE49-F238E27FC236}">
              <a16:creationId xmlns:a16="http://schemas.microsoft.com/office/drawing/2014/main" id="{9332AD2D-F44C-45AC-A43B-5A2DB6A32ABF}"/>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8" name="CaixaDeTexto 1">
          <a:extLst>
            <a:ext uri="{FF2B5EF4-FFF2-40B4-BE49-F238E27FC236}">
              <a16:creationId xmlns:a16="http://schemas.microsoft.com/office/drawing/2014/main" id="{3E67636B-B8C3-4B8B-8675-3AEAA89384A1}"/>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1355</xdr:row>
      <xdr:rowOff>0</xdr:rowOff>
    </xdr:from>
    <xdr:ext cx="184731" cy="264560"/>
    <xdr:sp macro="" textlink="">
      <xdr:nvSpPr>
        <xdr:cNvPr id="49" name="CaixaDeTexto 1">
          <a:extLst>
            <a:ext uri="{FF2B5EF4-FFF2-40B4-BE49-F238E27FC236}">
              <a16:creationId xmlns:a16="http://schemas.microsoft.com/office/drawing/2014/main" id="{05ABDBE1-E4C0-49BE-A6EB-78D82E2A3461}"/>
            </a:ext>
          </a:extLst>
        </xdr:cNvPr>
        <xdr:cNvSpPr txBox="1"/>
      </xdr:nvSpPr>
      <xdr:spPr>
        <a:xfrm>
          <a:off x="3369733" y="29965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50" name="CaixaDeTexto 1">
          <a:extLst>
            <a:ext uri="{FF2B5EF4-FFF2-40B4-BE49-F238E27FC236}">
              <a16:creationId xmlns:a16="http://schemas.microsoft.com/office/drawing/2014/main" id="{5A289D27-D4E9-446D-B9F7-F580626ABB68}"/>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51" name="CaixaDeTexto 1">
          <a:extLst>
            <a:ext uri="{FF2B5EF4-FFF2-40B4-BE49-F238E27FC236}">
              <a16:creationId xmlns:a16="http://schemas.microsoft.com/office/drawing/2014/main" id="{5F01EA7F-23BA-46B1-BBFF-EF8A2AE6EF66}"/>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52" name="CaixaDeTexto 1">
          <a:extLst>
            <a:ext uri="{FF2B5EF4-FFF2-40B4-BE49-F238E27FC236}">
              <a16:creationId xmlns:a16="http://schemas.microsoft.com/office/drawing/2014/main" id="{B6E9DB4D-BB51-40E4-9063-7C83871A529F}"/>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53" name="CaixaDeTexto 1">
          <a:extLst>
            <a:ext uri="{FF2B5EF4-FFF2-40B4-BE49-F238E27FC236}">
              <a16:creationId xmlns:a16="http://schemas.microsoft.com/office/drawing/2014/main" id="{44DE0A9A-9A58-4844-B2CA-3464EF31299D}"/>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54" name="CaixaDeTexto 1">
          <a:extLst>
            <a:ext uri="{FF2B5EF4-FFF2-40B4-BE49-F238E27FC236}">
              <a16:creationId xmlns:a16="http://schemas.microsoft.com/office/drawing/2014/main" id="{788D1D84-E44D-452B-913A-35F87CA67963}"/>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55" name="CaixaDeTexto 1">
          <a:extLst>
            <a:ext uri="{FF2B5EF4-FFF2-40B4-BE49-F238E27FC236}">
              <a16:creationId xmlns:a16="http://schemas.microsoft.com/office/drawing/2014/main" id="{88671325-C72D-4955-B246-F35C94AA02C2}"/>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56" name="CaixaDeTexto 1">
          <a:extLst>
            <a:ext uri="{FF2B5EF4-FFF2-40B4-BE49-F238E27FC236}">
              <a16:creationId xmlns:a16="http://schemas.microsoft.com/office/drawing/2014/main" id="{26F29F72-9BBA-478A-9642-502C2D52244E}"/>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57" name="CaixaDeTexto 1">
          <a:extLst>
            <a:ext uri="{FF2B5EF4-FFF2-40B4-BE49-F238E27FC236}">
              <a16:creationId xmlns:a16="http://schemas.microsoft.com/office/drawing/2014/main" id="{07566968-012F-4BF3-BE26-686DDE6A9474}"/>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58" name="CaixaDeTexto 1">
          <a:extLst>
            <a:ext uri="{FF2B5EF4-FFF2-40B4-BE49-F238E27FC236}">
              <a16:creationId xmlns:a16="http://schemas.microsoft.com/office/drawing/2014/main" id="{6F77F9BC-A5FF-4E97-A3C7-23656345C87C}"/>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59" name="CaixaDeTexto 1">
          <a:extLst>
            <a:ext uri="{FF2B5EF4-FFF2-40B4-BE49-F238E27FC236}">
              <a16:creationId xmlns:a16="http://schemas.microsoft.com/office/drawing/2014/main" id="{C06F9C45-16C3-449D-8E57-B17AB76DFA47}"/>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60" name="CaixaDeTexto 1">
          <a:extLst>
            <a:ext uri="{FF2B5EF4-FFF2-40B4-BE49-F238E27FC236}">
              <a16:creationId xmlns:a16="http://schemas.microsoft.com/office/drawing/2014/main" id="{95C973F6-5B6C-4DA7-B7D0-A6B165F5E1A0}"/>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61" name="CaixaDeTexto 1">
          <a:extLst>
            <a:ext uri="{FF2B5EF4-FFF2-40B4-BE49-F238E27FC236}">
              <a16:creationId xmlns:a16="http://schemas.microsoft.com/office/drawing/2014/main" id="{50CC1DA9-A2CA-4641-89E3-2F1387166F9A}"/>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62" name="CaixaDeTexto 1">
          <a:extLst>
            <a:ext uri="{FF2B5EF4-FFF2-40B4-BE49-F238E27FC236}">
              <a16:creationId xmlns:a16="http://schemas.microsoft.com/office/drawing/2014/main" id="{974A5E5B-18E0-4C89-879F-A30469C38AEF}"/>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63" name="CaixaDeTexto 1">
          <a:extLst>
            <a:ext uri="{FF2B5EF4-FFF2-40B4-BE49-F238E27FC236}">
              <a16:creationId xmlns:a16="http://schemas.microsoft.com/office/drawing/2014/main" id="{4FB5768E-5E05-4EA1-9C5D-C300D5BE5FF7}"/>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64" name="CaixaDeTexto 1">
          <a:extLst>
            <a:ext uri="{FF2B5EF4-FFF2-40B4-BE49-F238E27FC236}">
              <a16:creationId xmlns:a16="http://schemas.microsoft.com/office/drawing/2014/main" id="{5E6A3277-6575-4A36-98EA-FF39A9E4C099}"/>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65" name="CaixaDeTexto 1">
          <a:extLst>
            <a:ext uri="{FF2B5EF4-FFF2-40B4-BE49-F238E27FC236}">
              <a16:creationId xmlns:a16="http://schemas.microsoft.com/office/drawing/2014/main" id="{83800C8D-D20D-4451-8FAB-0EEBE004B494}"/>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66" name="CaixaDeTexto 1">
          <a:extLst>
            <a:ext uri="{FF2B5EF4-FFF2-40B4-BE49-F238E27FC236}">
              <a16:creationId xmlns:a16="http://schemas.microsoft.com/office/drawing/2014/main" id="{7BF9B684-6870-4973-9F3F-56EF63FF81CF}"/>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67" name="CaixaDeTexto 1">
          <a:extLst>
            <a:ext uri="{FF2B5EF4-FFF2-40B4-BE49-F238E27FC236}">
              <a16:creationId xmlns:a16="http://schemas.microsoft.com/office/drawing/2014/main" id="{00C3072A-BAA8-4011-9C81-7E06E5845BF2}"/>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68" name="CaixaDeTexto 1">
          <a:extLst>
            <a:ext uri="{FF2B5EF4-FFF2-40B4-BE49-F238E27FC236}">
              <a16:creationId xmlns:a16="http://schemas.microsoft.com/office/drawing/2014/main" id="{10738834-1AB2-4185-8334-74F297EB90E0}"/>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69" name="CaixaDeTexto 1">
          <a:extLst>
            <a:ext uri="{FF2B5EF4-FFF2-40B4-BE49-F238E27FC236}">
              <a16:creationId xmlns:a16="http://schemas.microsoft.com/office/drawing/2014/main" id="{C9C006F3-C564-4601-9D52-EA3B225DE63B}"/>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70" name="CaixaDeTexto 1">
          <a:extLst>
            <a:ext uri="{FF2B5EF4-FFF2-40B4-BE49-F238E27FC236}">
              <a16:creationId xmlns:a16="http://schemas.microsoft.com/office/drawing/2014/main" id="{4DD5A251-45EA-44F0-BFE6-2364E366CF8E}"/>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71" name="CaixaDeTexto 1">
          <a:extLst>
            <a:ext uri="{FF2B5EF4-FFF2-40B4-BE49-F238E27FC236}">
              <a16:creationId xmlns:a16="http://schemas.microsoft.com/office/drawing/2014/main" id="{374BAD4B-CF9A-4FF6-86E1-20DDD3F74894}"/>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72" name="CaixaDeTexto 1">
          <a:extLst>
            <a:ext uri="{FF2B5EF4-FFF2-40B4-BE49-F238E27FC236}">
              <a16:creationId xmlns:a16="http://schemas.microsoft.com/office/drawing/2014/main" id="{076C5167-DFCA-4B95-888B-27E7E0F38AED}"/>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1570</xdr:row>
      <xdr:rowOff>0</xdr:rowOff>
    </xdr:from>
    <xdr:ext cx="184731" cy="264560"/>
    <xdr:sp macro="" textlink="">
      <xdr:nvSpPr>
        <xdr:cNvPr id="73" name="CaixaDeTexto 1">
          <a:extLst>
            <a:ext uri="{FF2B5EF4-FFF2-40B4-BE49-F238E27FC236}">
              <a16:creationId xmlns:a16="http://schemas.microsoft.com/office/drawing/2014/main" id="{AC2BB7F6-8947-454D-9291-2CFFE05A7767}"/>
            </a:ext>
          </a:extLst>
        </xdr:cNvPr>
        <xdr:cNvSpPr txBox="1"/>
      </xdr:nvSpPr>
      <xdr:spPr>
        <a:xfrm>
          <a:off x="3369733" y="3399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1657</xdr:row>
      <xdr:rowOff>0</xdr:rowOff>
    </xdr:from>
    <xdr:ext cx="184731" cy="264560"/>
    <xdr:sp macro="" textlink="">
      <xdr:nvSpPr>
        <xdr:cNvPr id="74" name="CaixaDeTexto 1">
          <a:extLst>
            <a:ext uri="{FF2B5EF4-FFF2-40B4-BE49-F238E27FC236}">
              <a16:creationId xmlns:a16="http://schemas.microsoft.com/office/drawing/2014/main" id="{6ABC6DCF-8D38-4B47-B8FA-1DC6AF3CCC46}"/>
            </a:ext>
          </a:extLst>
        </xdr:cNvPr>
        <xdr:cNvSpPr txBox="1"/>
      </xdr:nvSpPr>
      <xdr:spPr>
        <a:xfrm>
          <a:off x="3369733" y="3572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1657</xdr:row>
      <xdr:rowOff>0</xdr:rowOff>
    </xdr:from>
    <xdr:ext cx="184731" cy="264560"/>
    <xdr:sp macro="" textlink="">
      <xdr:nvSpPr>
        <xdr:cNvPr id="75" name="CaixaDeTexto 1">
          <a:extLst>
            <a:ext uri="{FF2B5EF4-FFF2-40B4-BE49-F238E27FC236}">
              <a16:creationId xmlns:a16="http://schemas.microsoft.com/office/drawing/2014/main" id="{30533FBD-8F18-489A-B06E-01A59662413C}"/>
            </a:ext>
          </a:extLst>
        </xdr:cNvPr>
        <xdr:cNvSpPr txBox="1"/>
      </xdr:nvSpPr>
      <xdr:spPr>
        <a:xfrm>
          <a:off x="3369733" y="3572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1657</xdr:row>
      <xdr:rowOff>0</xdr:rowOff>
    </xdr:from>
    <xdr:ext cx="184731" cy="264560"/>
    <xdr:sp macro="" textlink="">
      <xdr:nvSpPr>
        <xdr:cNvPr id="76" name="CaixaDeTexto 1">
          <a:extLst>
            <a:ext uri="{FF2B5EF4-FFF2-40B4-BE49-F238E27FC236}">
              <a16:creationId xmlns:a16="http://schemas.microsoft.com/office/drawing/2014/main" id="{3C169052-AC18-49F6-9322-12687DDC91FB}"/>
            </a:ext>
          </a:extLst>
        </xdr:cNvPr>
        <xdr:cNvSpPr txBox="1"/>
      </xdr:nvSpPr>
      <xdr:spPr>
        <a:xfrm>
          <a:off x="3369733" y="3572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1657</xdr:row>
      <xdr:rowOff>0</xdr:rowOff>
    </xdr:from>
    <xdr:ext cx="184731" cy="264560"/>
    <xdr:sp macro="" textlink="">
      <xdr:nvSpPr>
        <xdr:cNvPr id="77" name="CaixaDeTexto 1">
          <a:extLst>
            <a:ext uri="{FF2B5EF4-FFF2-40B4-BE49-F238E27FC236}">
              <a16:creationId xmlns:a16="http://schemas.microsoft.com/office/drawing/2014/main" id="{519A57D8-6840-4C2C-B8A2-B0BD7C0B493C}"/>
            </a:ext>
          </a:extLst>
        </xdr:cNvPr>
        <xdr:cNvSpPr txBox="1"/>
      </xdr:nvSpPr>
      <xdr:spPr>
        <a:xfrm>
          <a:off x="3369733" y="3572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1657</xdr:row>
      <xdr:rowOff>0</xdr:rowOff>
    </xdr:from>
    <xdr:ext cx="184731" cy="264560"/>
    <xdr:sp macro="" textlink="">
      <xdr:nvSpPr>
        <xdr:cNvPr id="78" name="CaixaDeTexto 1">
          <a:extLst>
            <a:ext uri="{FF2B5EF4-FFF2-40B4-BE49-F238E27FC236}">
              <a16:creationId xmlns:a16="http://schemas.microsoft.com/office/drawing/2014/main" id="{E3502FEB-7F47-4F4F-B31D-DD33B04E5D03}"/>
            </a:ext>
          </a:extLst>
        </xdr:cNvPr>
        <xdr:cNvSpPr txBox="1"/>
      </xdr:nvSpPr>
      <xdr:spPr>
        <a:xfrm>
          <a:off x="3369733" y="3572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1657</xdr:row>
      <xdr:rowOff>0</xdr:rowOff>
    </xdr:from>
    <xdr:ext cx="184731" cy="264560"/>
    <xdr:sp macro="" textlink="">
      <xdr:nvSpPr>
        <xdr:cNvPr id="79" name="CaixaDeTexto 1">
          <a:extLst>
            <a:ext uri="{FF2B5EF4-FFF2-40B4-BE49-F238E27FC236}">
              <a16:creationId xmlns:a16="http://schemas.microsoft.com/office/drawing/2014/main" id="{3E4D0123-286C-46FC-B19B-42509942E724}"/>
            </a:ext>
          </a:extLst>
        </xdr:cNvPr>
        <xdr:cNvSpPr txBox="1"/>
      </xdr:nvSpPr>
      <xdr:spPr>
        <a:xfrm>
          <a:off x="3369733" y="3572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1657</xdr:row>
      <xdr:rowOff>0</xdr:rowOff>
    </xdr:from>
    <xdr:ext cx="184731" cy="264560"/>
    <xdr:sp macro="" textlink="">
      <xdr:nvSpPr>
        <xdr:cNvPr id="80" name="CaixaDeTexto 1">
          <a:extLst>
            <a:ext uri="{FF2B5EF4-FFF2-40B4-BE49-F238E27FC236}">
              <a16:creationId xmlns:a16="http://schemas.microsoft.com/office/drawing/2014/main" id="{0483DAEA-BF02-47D2-A0D0-8ABF92F6FF37}"/>
            </a:ext>
          </a:extLst>
        </xdr:cNvPr>
        <xdr:cNvSpPr txBox="1"/>
      </xdr:nvSpPr>
      <xdr:spPr>
        <a:xfrm>
          <a:off x="3369733" y="3572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1657</xdr:row>
      <xdr:rowOff>0</xdr:rowOff>
    </xdr:from>
    <xdr:ext cx="184731" cy="264560"/>
    <xdr:sp macro="" textlink="">
      <xdr:nvSpPr>
        <xdr:cNvPr id="81" name="CaixaDeTexto 1">
          <a:extLst>
            <a:ext uri="{FF2B5EF4-FFF2-40B4-BE49-F238E27FC236}">
              <a16:creationId xmlns:a16="http://schemas.microsoft.com/office/drawing/2014/main" id="{A0786D57-807B-4C53-9725-6FAC80C8872D}"/>
            </a:ext>
          </a:extLst>
        </xdr:cNvPr>
        <xdr:cNvSpPr txBox="1"/>
      </xdr:nvSpPr>
      <xdr:spPr>
        <a:xfrm>
          <a:off x="3369733" y="3572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82" name="CaixaDeTexto 1">
          <a:extLst>
            <a:ext uri="{FF2B5EF4-FFF2-40B4-BE49-F238E27FC236}">
              <a16:creationId xmlns:a16="http://schemas.microsoft.com/office/drawing/2014/main" id="{4A3D8E1A-E76F-4E5A-9B5D-9DE13272ECE6}"/>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83" name="CaixaDeTexto 1">
          <a:extLst>
            <a:ext uri="{FF2B5EF4-FFF2-40B4-BE49-F238E27FC236}">
              <a16:creationId xmlns:a16="http://schemas.microsoft.com/office/drawing/2014/main" id="{F809E474-6B10-49B3-943C-899A979B0C38}"/>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84" name="CaixaDeTexto 1">
          <a:extLst>
            <a:ext uri="{FF2B5EF4-FFF2-40B4-BE49-F238E27FC236}">
              <a16:creationId xmlns:a16="http://schemas.microsoft.com/office/drawing/2014/main" id="{E78BC56B-2119-4394-8F2C-CA3E49C99EEA}"/>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85" name="CaixaDeTexto 1">
          <a:extLst>
            <a:ext uri="{FF2B5EF4-FFF2-40B4-BE49-F238E27FC236}">
              <a16:creationId xmlns:a16="http://schemas.microsoft.com/office/drawing/2014/main" id="{503BDD6D-B320-4A3F-981D-9B001844A555}"/>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86" name="CaixaDeTexto 1">
          <a:extLst>
            <a:ext uri="{FF2B5EF4-FFF2-40B4-BE49-F238E27FC236}">
              <a16:creationId xmlns:a16="http://schemas.microsoft.com/office/drawing/2014/main" id="{29C48140-7707-4650-BFD4-AB692046936D}"/>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87" name="CaixaDeTexto 1">
          <a:extLst>
            <a:ext uri="{FF2B5EF4-FFF2-40B4-BE49-F238E27FC236}">
              <a16:creationId xmlns:a16="http://schemas.microsoft.com/office/drawing/2014/main" id="{CCC5004A-1627-480C-B06A-7D1A617C6491}"/>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88" name="CaixaDeTexto 1">
          <a:extLst>
            <a:ext uri="{FF2B5EF4-FFF2-40B4-BE49-F238E27FC236}">
              <a16:creationId xmlns:a16="http://schemas.microsoft.com/office/drawing/2014/main" id="{4A970429-F02B-493B-BB7A-03B0CBB163B1}"/>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1609</xdr:row>
      <xdr:rowOff>0</xdr:rowOff>
    </xdr:from>
    <xdr:ext cx="184731" cy="264560"/>
    <xdr:sp macro="" textlink="">
      <xdr:nvSpPr>
        <xdr:cNvPr id="89" name="CaixaDeTexto 1">
          <a:extLst>
            <a:ext uri="{FF2B5EF4-FFF2-40B4-BE49-F238E27FC236}">
              <a16:creationId xmlns:a16="http://schemas.microsoft.com/office/drawing/2014/main" id="{E275964C-2399-4417-A5D6-E34FE8951A02}"/>
            </a:ext>
          </a:extLst>
        </xdr:cNvPr>
        <xdr:cNvSpPr txBox="1"/>
      </xdr:nvSpPr>
      <xdr:spPr>
        <a:xfrm>
          <a:off x="3369733" y="3481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1466</xdr:row>
      <xdr:rowOff>0</xdr:rowOff>
    </xdr:from>
    <xdr:ext cx="184731" cy="264560"/>
    <xdr:sp macro="" textlink="">
      <xdr:nvSpPr>
        <xdr:cNvPr id="90" name="CaixaDeTexto 1">
          <a:extLst>
            <a:ext uri="{FF2B5EF4-FFF2-40B4-BE49-F238E27FC236}">
              <a16:creationId xmlns:a16="http://schemas.microsoft.com/office/drawing/2014/main" id="{A8FD31D4-D3BF-41F1-B865-F83F3CE3A6D1}"/>
            </a:ext>
          </a:extLst>
        </xdr:cNvPr>
        <xdr:cNvSpPr txBox="1"/>
      </xdr:nvSpPr>
      <xdr:spPr>
        <a:xfrm>
          <a:off x="3369733" y="3202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1466</xdr:row>
      <xdr:rowOff>0</xdr:rowOff>
    </xdr:from>
    <xdr:ext cx="184731" cy="264560"/>
    <xdr:sp macro="" textlink="">
      <xdr:nvSpPr>
        <xdr:cNvPr id="91" name="CaixaDeTexto 1">
          <a:extLst>
            <a:ext uri="{FF2B5EF4-FFF2-40B4-BE49-F238E27FC236}">
              <a16:creationId xmlns:a16="http://schemas.microsoft.com/office/drawing/2014/main" id="{FF355F4C-52CF-4779-AD68-688137D96FAF}"/>
            </a:ext>
          </a:extLst>
        </xdr:cNvPr>
        <xdr:cNvSpPr txBox="1"/>
      </xdr:nvSpPr>
      <xdr:spPr>
        <a:xfrm>
          <a:off x="3369733" y="3202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1466</xdr:row>
      <xdr:rowOff>0</xdr:rowOff>
    </xdr:from>
    <xdr:ext cx="184731" cy="264560"/>
    <xdr:sp macro="" textlink="">
      <xdr:nvSpPr>
        <xdr:cNvPr id="92" name="CaixaDeTexto 1">
          <a:extLst>
            <a:ext uri="{FF2B5EF4-FFF2-40B4-BE49-F238E27FC236}">
              <a16:creationId xmlns:a16="http://schemas.microsoft.com/office/drawing/2014/main" id="{9C1E0525-0DC5-4AAF-AF8B-5D1247F3192D}"/>
            </a:ext>
          </a:extLst>
        </xdr:cNvPr>
        <xdr:cNvSpPr txBox="1"/>
      </xdr:nvSpPr>
      <xdr:spPr>
        <a:xfrm>
          <a:off x="3369733" y="3202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1466</xdr:row>
      <xdr:rowOff>0</xdr:rowOff>
    </xdr:from>
    <xdr:ext cx="184731" cy="264560"/>
    <xdr:sp macro="" textlink="">
      <xdr:nvSpPr>
        <xdr:cNvPr id="93" name="CaixaDeTexto 1">
          <a:extLst>
            <a:ext uri="{FF2B5EF4-FFF2-40B4-BE49-F238E27FC236}">
              <a16:creationId xmlns:a16="http://schemas.microsoft.com/office/drawing/2014/main" id="{4DCF63BC-770A-4138-98FD-A386DA5A783F}"/>
            </a:ext>
          </a:extLst>
        </xdr:cNvPr>
        <xdr:cNvSpPr txBox="1"/>
      </xdr:nvSpPr>
      <xdr:spPr>
        <a:xfrm>
          <a:off x="3369733" y="3202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1466</xdr:row>
      <xdr:rowOff>0</xdr:rowOff>
    </xdr:from>
    <xdr:ext cx="184731" cy="264560"/>
    <xdr:sp macro="" textlink="">
      <xdr:nvSpPr>
        <xdr:cNvPr id="94" name="CaixaDeTexto 1">
          <a:extLst>
            <a:ext uri="{FF2B5EF4-FFF2-40B4-BE49-F238E27FC236}">
              <a16:creationId xmlns:a16="http://schemas.microsoft.com/office/drawing/2014/main" id="{09A70F3E-261B-45C3-AD7A-21F4EAB80705}"/>
            </a:ext>
          </a:extLst>
        </xdr:cNvPr>
        <xdr:cNvSpPr txBox="1"/>
      </xdr:nvSpPr>
      <xdr:spPr>
        <a:xfrm>
          <a:off x="3369733" y="3202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1466</xdr:row>
      <xdr:rowOff>0</xdr:rowOff>
    </xdr:from>
    <xdr:ext cx="184731" cy="264560"/>
    <xdr:sp macro="" textlink="">
      <xdr:nvSpPr>
        <xdr:cNvPr id="95" name="CaixaDeTexto 1">
          <a:extLst>
            <a:ext uri="{FF2B5EF4-FFF2-40B4-BE49-F238E27FC236}">
              <a16:creationId xmlns:a16="http://schemas.microsoft.com/office/drawing/2014/main" id="{40E093E5-FAF7-44D2-8550-77E16A4CF4D7}"/>
            </a:ext>
          </a:extLst>
        </xdr:cNvPr>
        <xdr:cNvSpPr txBox="1"/>
      </xdr:nvSpPr>
      <xdr:spPr>
        <a:xfrm>
          <a:off x="3369733" y="3202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1466</xdr:row>
      <xdr:rowOff>0</xdr:rowOff>
    </xdr:from>
    <xdr:ext cx="184731" cy="264560"/>
    <xdr:sp macro="" textlink="">
      <xdr:nvSpPr>
        <xdr:cNvPr id="96" name="CaixaDeTexto 1">
          <a:extLst>
            <a:ext uri="{FF2B5EF4-FFF2-40B4-BE49-F238E27FC236}">
              <a16:creationId xmlns:a16="http://schemas.microsoft.com/office/drawing/2014/main" id="{B106A5E9-0999-4AD8-9B85-EAC04ECE375C}"/>
            </a:ext>
          </a:extLst>
        </xdr:cNvPr>
        <xdr:cNvSpPr txBox="1"/>
      </xdr:nvSpPr>
      <xdr:spPr>
        <a:xfrm>
          <a:off x="3369733" y="3202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1466</xdr:row>
      <xdr:rowOff>0</xdr:rowOff>
    </xdr:from>
    <xdr:ext cx="184731" cy="264560"/>
    <xdr:sp macro="" textlink="">
      <xdr:nvSpPr>
        <xdr:cNvPr id="97" name="CaixaDeTexto 1">
          <a:extLst>
            <a:ext uri="{FF2B5EF4-FFF2-40B4-BE49-F238E27FC236}">
              <a16:creationId xmlns:a16="http://schemas.microsoft.com/office/drawing/2014/main" id="{07B6BCFE-E1F4-4386-A94A-950ECD3A51F1}"/>
            </a:ext>
          </a:extLst>
        </xdr:cNvPr>
        <xdr:cNvSpPr txBox="1"/>
      </xdr:nvSpPr>
      <xdr:spPr>
        <a:xfrm>
          <a:off x="3369733" y="3202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1467</xdr:row>
      <xdr:rowOff>0</xdr:rowOff>
    </xdr:from>
    <xdr:ext cx="184731" cy="264560"/>
    <xdr:sp macro="" textlink="">
      <xdr:nvSpPr>
        <xdr:cNvPr id="98" name="CaixaDeTexto 1">
          <a:extLst>
            <a:ext uri="{FF2B5EF4-FFF2-40B4-BE49-F238E27FC236}">
              <a16:creationId xmlns:a16="http://schemas.microsoft.com/office/drawing/2014/main" id="{3C196505-95F1-4092-A94F-752CED746CED}"/>
            </a:ext>
          </a:extLst>
        </xdr:cNvPr>
        <xdr:cNvSpPr txBox="1"/>
      </xdr:nvSpPr>
      <xdr:spPr>
        <a:xfrm>
          <a:off x="3369733"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1467</xdr:row>
      <xdr:rowOff>0</xdr:rowOff>
    </xdr:from>
    <xdr:ext cx="184731" cy="264560"/>
    <xdr:sp macro="" textlink="">
      <xdr:nvSpPr>
        <xdr:cNvPr id="99" name="CaixaDeTexto 1">
          <a:extLst>
            <a:ext uri="{FF2B5EF4-FFF2-40B4-BE49-F238E27FC236}">
              <a16:creationId xmlns:a16="http://schemas.microsoft.com/office/drawing/2014/main" id="{8B22DA3A-9F1D-444C-A02D-11D77E18AAA7}"/>
            </a:ext>
          </a:extLst>
        </xdr:cNvPr>
        <xdr:cNvSpPr txBox="1"/>
      </xdr:nvSpPr>
      <xdr:spPr>
        <a:xfrm>
          <a:off x="3369733"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1467</xdr:row>
      <xdr:rowOff>0</xdr:rowOff>
    </xdr:from>
    <xdr:ext cx="184731" cy="264560"/>
    <xdr:sp macro="" textlink="">
      <xdr:nvSpPr>
        <xdr:cNvPr id="100" name="CaixaDeTexto 1">
          <a:extLst>
            <a:ext uri="{FF2B5EF4-FFF2-40B4-BE49-F238E27FC236}">
              <a16:creationId xmlns:a16="http://schemas.microsoft.com/office/drawing/2014/main" id="{D90DA965-5B45-479B-AFCA-402124BB09C1}"/>
            </a:ext>
          </a:extLst>
        </xdr:cNvPr>
        <xdr:cNvSpPr txBox="1"/>
      </xdr:nvSpPr>
      <xdr:spPr>
        <a:xfrm>
          <a:off x="3369733"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1467</xdr:row>
      <xdr:rowOff>0</xdr:rowOff>
    </xdr:from>
    <xdr:ext cx="184731" cy="264560"/>
    <xdr:sp macro="" textlink="">
      <xdr:nvSpPr>
        <xdr:cNvPr id="101" name="CaixaDeTexto 1">
          <a:extLst>
            <a:ext uri="{FF2B5EF4-FFF2-40B4-BE49-F238E27FC236}">
              <a16:creationId xmlns:a16="http://schemas.microsoft.com/office/drawing/2014/main" id="{CC93969D-4B3B-445E-8533-8FEB862751F9}"/>
            </a:ext>
          </a:extLst>
        </xdr:cNvPr>
        <xdr:cNvSpPr txBox="1"/>
      </xdr:nvSpPr>
      <xdr:spPr>
        <a:xfrm>
          <a:off x="3369733"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1467</xdr:row>
      <xdr:rowOff>0</xdr:rowOff>
    </xdr:from>
    <xdr:ext cx="184731" cy="264560"/>
    <xdr:sp macro="" textlink="">
      <xdr:nvSpPr>
        <xdr:cNvPr id="102" name="CaixaDeTexto 1">
          <a:extLst>
            <a:ext uri="{FF2B5EF4-FFF2-40B4-BE49-F238E27FC236}">
              <a16:creationId xmlns:a16="http://schemas.microsoft.com/office/drawing/2014/main" id="{71CFE58E-D8C9-4FF4-A9FB-001CF48DFE4E}"/>
            </a:ext>
          </a:extLst>
        </xdr:cNvPr>
        <xdr:cNvSpPr txBox="1"/>
      </xdr:nvSpPr>
      <xdr:spPr>
        <a:xfrm>
          <a:off x="3369733"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1467</xdr:row>
      <xdr:rowOff>0</xdr:rowOff>
    </xdr:from>
    <xdr:ext cx="184731" cy="264560"/>
    <xdr:sp macro="" textlink="">
      <xdr:nvSpPr>
        <xdr:cNvPr id="103" name="CaixaDeTexto 1">
          <a:extLst>
            <a:ext uri="{FF2B5EF4-FFF2-40B4-BE49-F238E27FC236}">
              <a16:creationId xmlns:a16="http://schemas.microsoft.com/office/drawing/2014/main" id="{F0C78EBB-36D0-46B1-B916-80081198C8A9}"/>
            </a:ext>
          </a:extLst>
        </xdr:cNvPr>
        <xdr:cNvSpPr txBox="1"/>
      </xdr:nvSpPr>
      <xdr:spPr>
        <a:xfrm>
          <a:off x="3369733"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1467</xdr:row>
      <xdr:rowOff>0</xdr:rowOff>
    </xdr:from>
    <xdr:ext cx="184731" cy="264560"/>
    <xdr:sp macro="" textlink="">
      <xdr:nvSpPr>
        <xdr:cNvPr id="104" name="CaixaDeTexto 1">
          <a:extLst>
            <a:ext uri="{FF2B5EF4-FFF2-40B4-BE49-F238E27FC236}">
              <a16:creationId xmlns:a16="http://schemas.microsoft.com/office/drawing/2014/main" id="{398BD76D-F3B2-452E-B066-CF8EA9DDB280}"/>
            </a:ext>
          </a:extLst>
        </xdr:cNvPr>
        <xdr:cNvSpPr txBox="1"/>
      </xdr:nvSpPr>
      <xdr:spPr>
        <a:xfrm>
          <a:off x="3369733"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1467</xdr:row>
      <xdr:rowOff>0</xdr:rowOff>
    </xdr:from>
    <xdr:ext cx="184731" cy="264560"/>
    <xdr:sp macro="" textlink="">
      <xdr:nvSpPr>
        <xdr:cNvPr id="105" name="CaixaDeTexto 1">
          <a:extLst>
            <a:ext uri="{FF2B5EF4-FFF2-40B4-BE49-F238E27FC236}">
              <a16:creationId xmlns:a16="http://schemas.microsoft.com/office/drawing/2014/main" id="{8B546833-8E15-4CF7-824B-5D2BB901F386}"/>
            </a:ext>
          </a:extLst>
        </xdr:cNvPr>
        <xdr:cNvSpPr txBox="1"/>
      </xdr:nvSpPr>
      <xdr:spPr>
        <a:xfrm>
          <a:off x="3369733" y="320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BEE88-2768-43A4-95A5-A7D4FA3049C9}">
  <dimension ref="A1:BA89"/>
  <sheetViews>
    <sheetView tabSelected="1" workbookViewId="0">
      <selection activeCell="B8" sqref="B8"/>
    </sheetView>
  </sheetViews>
  <sheetFormatPr defaultRowHeight="15" x14ac:dyDescent="0.25"/>
  <cols>
    <col min="1" max="1" width="19.28515625" bestFit="1" customWidth="1"/>
    <col min="2" max="2" width="81.140625" customWidth="1"/>
  </cols>
  <sheetData>
    <row r="1" spans="1:53" ht="24" thickBot="1" x14ac:dyDescent="0.3">
      <c r="A1" s="12" t="s">
        <v>4331</v>
      </c>
      <c r="B1" s="12"/>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row>
    <row r="2" spans="1:53" ht="19.5" thickBot="1" x14ac:dyDescent="0.3">
      <c r="A2" s="9" t="s">
        <v>4329</v>
      </c>
      <c r="B2" s="10" t="s">
        <v>4332</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row>
    <row r="3" spans="1:53" ht="19.5" thickBot="1" x14ac:dyDescent="0.3">
      <c r="A3" s="9" t="s">
        <v>4328</v>
      </c>
      <c r="B3" s="10" t="s">
        <v>4330</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row>
    <row r="4" spans="1:53" x14ac:dyDescent="0.2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row>
    <row r="5" spans="1:53" x14ac:dyDescent="0.2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row>
    <row r="6" spans="1:53" x14ac:dyDescent="0.2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row>
    <row r="7" spans="1:53" x14ac:dyDescent="0.2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row>
    <row r="8" spans="1:53" x14ac:dyDescent="0.25">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row>
    <row r="9" spans="1:53" x14ac:dyDescent="0.25">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row>
    <row r="10" spans="1:53" x14ac:dyDescent="0.25">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row>
    <row r="11" spans="1:53" x14ac:dyDescent="0.25">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row>
    <row r="12" spans="1:53" x14ac:dyDescent="0.25">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row>
    <row r="13" spans="1:53" x14ac:dyDescent="0.25">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row>
    <row r="14" spans="1:53" x14ac:dyDescent="0.2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row>
    <row r="15" spans="1:53" x14ac:dyDescent="0.2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row>
    <row r="16" spans="1:53"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row>
    <row r="17" spans="1:53"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row>
    <row r="18" spans="1:53" x14ac:dyDescent="0.2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row>
    <row r="19" spans="1:53" x14ac:dyDescent="0.2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row>
    <row r="20" spans="1:53"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row>
    <row r="21" spans="1:53"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row>
    <row r="22" spans="1:53"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row>
    <row r="23" spans="1:53" x14ac:dyDescent="0.2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row>
    <row r="24" spans="1:53"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row>
    <row r="25" spans="1:53"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row>
    <row r="26" spans="1:53"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row>
    <row r="27" spans="1:53"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row>
    <row r="28" spans="1:53"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row>
    <row r="29" spans="1:53"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row>
    <row r="30" spans="1:53"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row>
    <row r="31" spans="1:53"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row>
    <row r="32" spans="1:53"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row>
    <row r="33" spans="1:53"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row>
    <row r="34" spans="1:53"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row>
    <row r="35" spans="1:53"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row>
    <row r="36" spans="1:53"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row>
    <row r="37" spans="1:53"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row>
    <row r="38" spans="1:53"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row>
    <row r="39" spans="1:53"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row>
    <row r="40" spans="1:53"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row>
    <row r="41" spans="1:53"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row>
    <row r="42" spans="1:53"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row>
    <row r="43" spans="1:53"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row>
    <row r="44" spans="1:53"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row>
    <row r="45" spans="1:53"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row>
    <row r="46" spans="1:53"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row>
    <row r="47" spans="1:53" x14ac:dyDescent="0.2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row>
    <row r="48" spans="1:53"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row>
    <row r="49" spans="1:53" x14ac:dyDescent="0.2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row>
    <row r="50" spans="1:53" x14ac:dyDescent="0.2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row>
    <row r="51" spans="1:53"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row>
    <row r="52" spans="1:53" x14ac:dyDescent="0.2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row>
    <row r="53" spans="1:53"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row>
    <row r="54" spans="1:53"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row>
    <row r="55" spans="1:53" x14ac:dyDescent="0.2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row>
    <row r="56" spans="1:53" x14ac:dyDescent="0.2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row>
    <row r="57" spans="1:53" x14ac:dyDescent="0.2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row>
    <row r="58" spans="1:53"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row>
    <row r="59" spans="1:53"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row>
    <row r="60" spans="1:53"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row>
    <row r="61" spans="1:53"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row>
    <row r="62" spans="1:53"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row>
    <row r="63" spans="1:53"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row>
    <row r="64" spans="1:53"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row>
    <row r="65" spans="1:53"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row>
    <row r="66" spans="1:53"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row>
    <row r="67" spans="1:53"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row>
    <row r="68" spans="1:53"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row>
    <row r="69" spans="1:53"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row>
    <row r="70" spans="1:53"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row>
    <row r="71" spans="1:53"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row>
    <row r="72" spans="1:53"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1:53"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row>
    <row r="74" spans="1:53"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row>
    <row r="75" spans="1:53"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row>
    <row r="76" spans="1:53"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row>
    <row r="77" spans="1:53"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row>
    <row r="78" spans="1:53"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row>
    <row r="79" spans="1:53"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row>
    <row r="80" spans="1:53"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row>
    <row r="81" spans="1:53"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row>
    <row r="82" spans="1:53"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row>
    <row r="83" spans="1:53"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row>
    <row r="84" spans="1:53"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row>
    <row r="85" spans="1:53"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row>
    <row r="86" spans="1:53"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row>
    <row r="87" spans="1:53"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row>
    <row r="88" spans="1:53"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row>
    <row r="89" spans="1:53"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row>
  </sheetData>
  <mergeCells count="1">
    <mergeCell ref="A1:B1"/>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EF86E-E1B3-40C2-8519-AD94EE3212C3}">
  <dimension ref="A1:D1851"/>
  <sheetViews>
    <sheetView workbookViewId="0">
      <selection activeCell="F7" sqref="F7"/>
    </sheetView>
  </sheetViews>
  <sheetFormatPr defaultRowHeight="15" x14ac:dyDescent="0.25"/>
  <cols>
    <col min="1" max="1" width="11.5703125" style="1" bestFit="1" customWidth="1"/>
    <col min="2" max="2" width="59.7109375" style="6" customWidth="1"/>
    <col min="3" max="3" width="14.140625" style="3" customWidth="1"/>
    <col min="4" max="4" width="65" style="5" customWidth="1"/>
  </cols>
  <sheetData>
    <row r="1" spans="1:4" ht="15.75" thickBot="1" x14ac:dyDescent="0.3">
      <c r="A1" s="13" t="s">
        <v>0</v>
      </c>
      <c r="B1" s="14" t="s">
        <v>4</v>
      </c>
      <c r="C1" s="4" t="s">
        <v>1</v>
      </c>
      <c r="D1" s="4" t="s">
        <v>4333</v>
      </c>
    </row>
    <row r="2" spans="1:4" ht="15.75" thickBot="1" x14ac:dyDescent="0.3">
      <c r="A2" s="15">
        <v>20102011</v>
      </c>
      <c r="B2" s="16" t="s">
        <v>5</v>
      </c>
      <c r="C2" s="17" t="s">
        <v>2</v>
      </c>
      <c r="D2" s="15"/>
    </row>
    <row r="3" spans="1:4" ht="15.75" thickBot="1" x14ac:dyDescent="0.3">
      <c r="A3" s="15">
        <v>20102020</v>
      </c>
      <c r="B3" s="16" t="s">
        <v>6</v>
      </c>
      <c r="C3" s="17" t="s">
        <v>2</v>
      </c>
      <c r="D3" s="15"/>
    </row>
    <row r="4" spans="1:4" ht="27.75" thickBot="1" x14ac:dyDescent="0.3">
      <c r="A4" s="15">
        <v>20102038</v>
      </c>
      <c r="B4" s="18" t="s">
        <v>7</v>
      </c>
      <c r="C4" s="17" t="s">
        <v>2</v>
      </c>
      <c r="D4" s="15"/>
    </row>
    <row r="5" spans="1:4" ht="54.75" thickBot="1" x14ac:dyDescent="0.3">
      <c r="A5" s="15">
        <v>20102070</v>
      </c>
      <c r="B5" s="18" t="s">
        <v>8</v>
      </c>
      <c r="C5" s="17" t="s">
        <v>3</v>
      </c>
      <c r="D5" s="15" t="s">
        <v>4334</v>
      </c>
    </row>
    <row r="6" spans="1:4" ht="27.75" thickBot="1" x14ac:dyDescent="0.3">
      <c r="A6" s="15">
        <v>20102160</v>
      </c>
      <c r="B6" s="18" t="s">
        <v>9</v>
      </c>
      <c r="C6" s="17" t="s">
        <v>3</v>
      </c>
      <c r="D6" s="15" t="s">
        <v>4335</v>
      </c>
    </row>
    <row r="7" spans="1:4" ht="27.75" thickBot="1" x14ac:dyDescent="0.3">
      <c r="A7" s="15">
        <v>20103018</v>
      </c>
      <c r="B7" s="16" t="s">
        <v>10</v>
      </c>
      <c r="C7" s="17" t="s">
        <v>2</v>
      </c>
      <c r="D7" s="15"/>
    </row>
    <row r="8" spans="1:4" ht="15.75" thickBot="1" x14ac:dyDescent="0.3">
      <c r="A8" s="15">
        <v>20103026</v>
      </c>
      <c r="B8" s="16" t="s">
        <v>11</v>
      </c>
      <c r="C8" s="17" t="s">
        <v>2</v>
      </c>
      <c r="D8" s="15"/>
    </row>
    <row r="9" spans="1:4" ht="15.75" thickBot="1" x14ac:dyDescent="0.3">
      <c r="A9" s="15">
        <v>20103034</v>
      </c>
      <c r="B9" s="18" t="s">
        <v>12</v>
      </c>
      <c r="C9" s="17" t="s">
        <v>2</v>
      </c>
      <c r="D9" s="15"/>
    </row>
    <row r="10" spans="1:4" ht="15.75" thickBot="1" x14ac:dyDescent="0.3">
      <c r="A10" s="15">
        <v>20103042</v>
      </c>
      <c r="B10" s="18" t="s">
        <v>13</v>
      </c>
      <c r="C10" s="17" t="s">
        <v>2</v>
      </c>
      <c r="D10" s="15"/>
    </row>
    <row r="11" spans="1:4" ht="15.75" thickBot="1" x14ac:dyDescent="0.3">
      <c r="A11" s="15">
        <v>20103050</v>
      </c>
      <c r="B11" s="18" t="s">
        <v>14</v>
      </c>
      <c r="C11" s="17" t="s">
        <v>2</v>
      </c>
      <c r="D11" s="15"/>
    </row>
    <row r="12" spans="1:4" ht="27.75" thickBot="1" x14ac:dyDescent="0.3">
      <c r="A12" s="15">
        <v>20103069</v>
      </c>
      <c r="B12" s="16" t="s">
        <v>15</v>
      </c>
      <c r="C12" s="17" t="s">
        <v>2</v>
      </c>
      <c r="D12" s="15"/>
    </row>
    <row r="13" spans="1:4" ht="15.75" thickBot="1" x14ac:dyDescent="0.3">
      <c r="A13" s="15">
        <v>20103077</v>
      </c>
      <c r="B13" s="18" t="s">
        <v>16</v>
      </c>
      <c r="C13" s="17" t="s">
        <v>2</v>
      </c>
      <c r="D13" s="15"/>
    </row>
    <row r="14" spans="1:4" ht="27.75" thickBot="1" x14ac:dyDescent="0.3">
      <c r="A14" s="15">
        <v>20103093</v>
      </c>
      <c r="B14" s="18" t="s">
        <v>17</v>
      </c>
      <c r="C14" s="17" t="s">
        <v>2</v>
      </c>
      <c r="D14" s="15"/>
    </row>
    <row r="15" spans="1:4" ht="15.75" thickBot="1" x14ac:dyDescent="0.3">
      <c r="A15" s="15">
        <v>20103107</v>
      </c>
      <c r="B15" s="16" t="s">
        <v>18</v>
      </c>
      <c r="C15" s="17" t="s">
        <v>2</v>
      </c>
      <c r="D15" s="15"/>
    </row>
    <row r="16" spans="1:4" ht="15.75" thickBot="1" x14ac:dyDescent="0.3">
      <c r="A16" s="15">
        <v>20103131</v>
      </c>
      <c r="B16" s="16" t="s">
        <v>19</v>
      </c>
      <c r="C16" s="17" t="s">
        <v>2</v>
      </c>
      <c r="D16" s="15"/>
    </row>
    <row r="17" spans="1:4" ht="15.75" thickBot="1" x14ac:dyDescent="0.3">
      <c r="A17" s="15">
        <v>20103182</v>
      </c>
      <c r="B17" s="18" t="s">
        <v>20</v>
      </c>
      <c r="C17" s="17" t="s">
        <v>2</v>
      </c>
      <c r="D17" s="15"/>
    </row>
    <row r="18" spans="1:4" ht="15.75" thickBot="1" x14ac:dyDescent="0.3">
      <c r="A18" s="15">
        <v>20103190</v>
      </c>
      <c r="B18" s="18" t="s">
        <v>21</v>
      </c>
      <c r="C18" s="17" t="s">
        <v>2</v>
      </c>
      <c r="D18" s="15"/>
    </row>
    <row r="19" spans="1:4" ht="15.75" thickBot="1" x14ac:dyDescent="0.3">
      <c r="A19" s="15">
        <v>20103204</v>
      </c>
      <c r="B19" s="16" t="s">
        <v>22</v>
      </c>
      <c r="C19" s="17" t="s">
        <v>2</v>
      </c>
      <c r="D19" s="15"/>
    </row>
    <row r="20" spans="1:4" ht="15.75" thickBot="1" x14ac:dyDescent="0.3">
      <c r="A20" s="15">
        <v>20103212</v>
      </c>
      <c r="B20" s="16" t="s">
        <v>23</v>
      </c>
      <c r="C20" s="17" t="s">
        <v>2</v>
      </c>
      <c r="D20" s="15"/>
    </row>
    <row r="21" spans="1:4" ht="15.75" thickBot="1" x14ac:dyDescent="0.3">
      <c r="A21" s="15">
        <v>20103220</v>
      </c>
      <c r="B21" s="18" t="s">
        <v>24</v>
      </c>
      <c r="C21" s="17" t="s">
        <v>2</v>
      </c>
      <c r="D21" s="15"/>
    </row>
    <row r="22" spans="1:4" ht="15.75" thickBot="1" x14ac:dyDescent="0.3">
      <c r="A22" s="15">
        <v>20103239</v>
      </c>
      <c r="B22" s="18" t="s">
        <v>25</v>
      </c>
      <c r="C22" s="17" t="s">
        <v>2</v>
      </c>
      <c r="D22" s="15"/>
    </row>
    <row r="23" spans="1:4" ht="15.75" thickBot="1" x14ac:dyDescent="0.3">
      <c r="A23" s="15">
        <v>20103247</v>
      </c>
      <c r="B23" s="16" t="s">
        <v>26</v>
      </c>
      <c r="C23" s="17" t="s">
        <v>2</v>
      </c>
      <c r="D23" s="15"/>
    </row>
    <row r="24" spans="1:4" ht="15.75" thickBot="1" x14ac:dyDescent="0.3">
      <c r="A24" s="15">
        <v>20103255</v>
      </c>
      <c r="B24" s="16" t="s">
        <v>27</v>
      </c>
      <c r="C24" s="17" t="s">
        <v>2</v>
      </c>
      <c r="D24" s="15"/>
    </row>
    <row r="25" spans="1:4" ht="15.75" thickBot="1" x14ac:dyDescent="0.3">
      <c r="A25" s="15">
        <v>20103263</v>
      </c>
      <c r="B25" s="18" t="s">
        <v>28</v>
      </c>
      <c r="C25" s="17" t="s">
        <v>2</v>
      </c>
      <c r="D25" s="15"/>
    </row>
    <row r="26" spans="1:4" ht="15.75" thickBot="1" x14ac:dyDescent="0.3">
      <c r="A26" s="15">
        <v>20103271</v>
      </c>
      <c r="B26" s="18" t="s">
        <v>29</v>
      </c>
      <c r="C26" s="17" t="s">
        <v>2</v>
      </c>
      <c r="D26" s="15"/>
    </row>
    <row r="27" spans="1:4" ht="15.75" thickBot="1" x14ac:dyDescent="0.3">
      <c r="A27" s="15">
        <v>20103280</v>
      </c>
      <c r="B27" s="16" t="s">
        <v>30</v>
      </c>
      <c r="C27" s="17" t="s">
        <v>2</v>
      </c>
      <c r="D27" s="15"/>
    </row>
    <row r="28" spans="1:4" ht="15.75" thickBot="1" x14ac:dyDescent="0.3">
      <c r="A28" s="15">
        <v>20103298</v>
      </c>
      <c r="B28" s="16" t="s">
        <v>31</v>
      </c>
      <c r="C28" s="17" t="s">
        <v>2</v>
      </c>
      <c r="D28" s="15"/>
    </row>
    <row r="29" spans="1:4" ht="27.75" thickBot="1" x14ac:dyDescent="0.3">
      <c r="A29" s="15">
        <v>20103310</v>
      </c>
      <c r="B29" s="18" t="s">
        <v>32</v>
      </c>
      <c r="C29" s="17" t="s">
        <v>2</v>
      </c>
      <c r="D29" s="15"/>
    </row>
    <row r="30" spans="1:4" ht="27.75" thickBot="1" x14ac:dyDescent="0.3">
      <c r="A30" s="15">
        <v>20103328</v>
      </c>
      <c r="B30" s="18" t="s">
        <v>33</v>
      </c>
      <c r="C30" s="17" t="s">
        <v>2</v>
      </c>
      <c r="D30" s="15"/>
    </row>
    <row r="31" spans="1:4" ht="15.75" thickBot="1" x14ac:dyDescent="0.3">
      <c r="A31" s="15">
        <v>20103344</v>
      </c>
      <c r="B31" s="16" t="s">
        <v>34</v>
      </c>
      <c r="C31" s="17" t="s">
        <v>2</v>
      </c>
      <c r="D31" s="15"/>
    </row>
    <row r="32" spans="1:4" ht="27.75" thickBot="1" x14ac:dyDescent="0.3">
      <c r="A32" s="15">
        <v>20103360</v>
      </c>
      <c r="B32" s="16" t="s">
        <v>35</v>
      </c>
      <c r="C32" s="17" t="s">
        <v>2</v>
      </c>
      <c r="D32" s="15"/>
    </row>
    <row r="33" spans="1:4" ht="27.75" thickBot="1" x14ac:dyDescent="0.3">
      <c r="A33" s="15">
        <v>20103379</v>
      </c>
      <c r="B33" s="16" t="s">
        <v>36</v>
      </c>
      <c r="C33" s="17" t="s">
        <v>3</v>
      </c>
      <c r="D33" s="15" t="s">
        <v>4336</v>
      </c>
    </row>
    <row r="34" spans="1:4" ht="27.75" thickBot="1" x14ac:dyDescent="0.3">
      <c r="A34" s="15">
        <v>20103387</v>
      </c>
      <c r="B34" s="18" t="s">
        <v>37</v>
      </c>
      <c r="C34" s="17" t="s">
        <v>2</v>
      </c>
      <c r="D34" s="15"/>
    </row>
    <row r="35" spans="1:4" ht="27.75" thickBot="1" x14ac:dyDescent="0.3">
      <c r="A35" s="15">
        <v>20103395</v>
      </c>
      <c r="B35" s="16" t="s">
        <v>38</v>
      </c>
      <c r="C35" s="17" t="s">
        <v>2</v>
      </c>
      <c r="D35" s="15"/>
    </row>
    <row r="36" spans="1:4" ht="27.75" thickBot="1" x14ac:dyDescent="0.3">
      <c r="A36" s="15">
        <v>20103409</v>
      </c>
      <c r="B36" s="16" t="s">
        <v>39</v>
      </c>
      <c r="C36" s="17" t="s">
        <v>2</v>
      </c>
      <c r="D36" s="15"/>
    </row>
    <row r="37" spans="1:4" ht="27.75" thickBot="1" x14ac:dyDescent="0.3">
      <c r="A37" s="15">
        <v>20103417</v>
      </c>
      <c r="B37" s="18" t="s">
        <v>40</v>
      </c>
      <c r="C37" s="17" t="s">
        <v>2</v>
      </c>
      <c r="D37" s="15"/>
    </row>
    <row r="38" spans="1:4" ht="15.75" thickBot="1" x14ac:dyDescent="0.3">
      <c r="A38" s="15">
        <v>20103425</v>
      </c>
      <c r="B38" s="18" t="s">
        <v>41</v>
      </c>
      <c r="C38" s="17" t="s">
        <v>2</v>
      </c>
      <c r="D38" s="15"/>
    </row>
    <row r="39" spans="1:4" ht="15.75" thickBot="1" x14ac:dyDescent="0.3">
      <c r="A39" s="15">
        <v>20103433</v>
      </c>
      <c r="B39" s="16" t="s">
        <v>42</v>
      </c>
      <c r="C39" s="17" t="s">
        <v>2</v>
      </c>
      <c r="D39" s="15"/>
    </row>
    <row r="40" spans="1:4" ht="15.75" thickBot="1" x14ac:dyDescent="0.3">
      <c r="A40" s="15">
        <v>20103441</v>
      </c>
      <c r="B40" s="16" t="s">
        <v>43</v>
      </c>
      <c r="C40" s="17" t="s">
        <v>2</v>
      </c>
      <c r="D40" s="15"/>
    </row>
    <row r="41" spans="1:4" ht="15.75" thickBot="1" x14ac:dyDescent="0.3">
      <c r="A41" s="15">
        <v>20103450</v>
      </c>
      <c r="B41" s="18" t="s">
        <v>44</v>
      </c>
      <c r="C41" s="17" t="s">
        <v>2</v>
      </c>
      <c r="D41" s="15"/>
    </row>
    <row r="42" spans="1:4" ht="15.75" thickBot="1" x14ac:dyDescent="0.3">
      <c r="A42" s="15">
        <v>20103468</v>
      </c>
      <c r="B42" s="18" t="s">
        <v>45</v>
      </c>
      <c r="C42" s="17" t="s">
        <v>2</v>
      </c>
      <c r="D42" s="15"/>
    </row>
    <row r="43" spans="1:4" ht="15.75" thickBot="1" x14ac:dyDescent="0.3">
      <c r="A43" s="15">
        <v>20103476</v>
      </c>
      <c r="B43" s="16" t="s">
        <v>46</v>
      </c>
      <c r="C43" s="17" t="s">
        <v>2</v>
      </c>
      <c r="D43" s="15"/>
    </row>
    <row r="44" spans="1:4" ht="15.75" thickBot="1" x14ac:dyDescent="0.3">
      <c r="A44" s="15">
        <v>20103484</v>
      </c>
      <c r="B44" s="16" t="s">
        <v>47</v>
      </c>
      <c r="C44" s="17" t="s">
        <v>2</v>
      </c>
      <c r="D44" s="15"/>
    </row>
    <row r="45" spans="1:4" ht="15.75" thickBot="1" x14ac:dyDescent="0.3">
      <c r="A45" s="15">
        <v>20103492</v>
      </c>
      <c r="B45" s="18" t="s">
        <v>48</v>
      </c>
      <c r="C45" s="17" t="s">
        <v>2</v>
      </c>
      <c r="D45" s="15"/>
    </row>
    <row r="46" spans="1:4" ht="15.75" thickBot="1" x14ac:dyDescent="0.3">
      <c r="A46" s="15">
        <v>20103506</v>
      </c>
      <c r="B46" s="18" t="s">
        <v>49</v>
      </c>
      <c r="C46" s="17" t="s">
        <v>2</v>
      </c>
      <c r="D46" s="15"/>
    </row>
    <row r="47" spans="1:4" ht="15.75" thickBot="1" x14ac:dyDescent="0.3">
      <c r="A47" s="15">
        <v>20103514</v>
      </c>
      <c r="B47" s="16" t="s">
        <v>50</v>
      </c>
      <c r="C47" s="17" t="s">
        <v>2</v>
      </c>
      <c r="D47" s="15"/>
    </row>
    <row r="48" spans="1:4" ht="15.75" thickBot="1" x14ac:dyDescent="0.3">
      <c r="A48" s="15">
        <v>20103522</v>
      </c>
      <c r="B48" s="16" t="s">
        <v>51</v>
      </c>
      <c r="C48" s="17" t="s">
        <v>2</v>
      </c>
      <c r="D48" s="15"/>
    </row>
    <row r="49" spans="1:4" ht="27.75" thickBot="1" x14ac:dyDescent="0.3">
      <c r="A49" s="15">
        <v>20103530</v>
      </c>
      <c r="B49" s="18" t="s">
        <v>52</v>
      </c>
      <c r="C49" s="17" t="s">
        <v>2</v>
      </c>
      <c r="D49" s="15"/>
    </row>
    <row r="50" spans="1:4" ht="15.75" thickBot="1" x14ac:dyDescent="0.3">
      <c r="A50" s="15">
        <v>20103565</v>
      </c>
      <c r="B50" s="18" t="s">
        <v>53</v>
      </c>
      <c r="C50" s="17" t="s">
        <v>2</v>
      </c>
      <c r="D50" s="15"/>
    </row>
    <row r="51" spans="1:4" ht="27.75" thickBot="1" x14ac:dyDescent="0.3">
      <c r="A51" s="15">
        <v>20103611</v>
      </c>
      <c r="B51" s="16" t="s">
        <v>54</v>
      </c>
      <c r="C51" s="17" t="s">
        <v>2</v>
      </c>
      <c r="D51" s="15"/>
    </row>
    <row r="52" spans="1:4" ht="15.75" thickBot="1" x14ac:dyDescent="0.3">
      <c r="A52" s="15">
        <v>20103620</v>
      </c>
      <c r="B52" s="16" t="s">
        <v>55</v>
      </c>
      <c r="C52" s="17" t="s">
        <v>2</v>
      </c>
      <c r="D52" s="15"/>
    </row>
    <row r="53" spans="1:4" ht="15.75" thickBot="1" x14ac:dyDescent="0.3">
      <c r="A53" s="15">
        <v>20103638</v>
      </c>
      <c r="B53" s="18" t="s">
        <v>56</v>
      </c>
      <c r="C53" s="17" t="s">
        <v>2</v>
      </c>
      <c r="D53" s="15"/>
    </row>
    <row r="54" spans="1:4" ht="15.75" thickBot="1" x14ac:dyDescent="0.3">
      <c r="A54" s="15">
        <v>20103646</v>
      </c>
      <c r="B54" s="18" t="s">
        <v>57</v>
      </c>
      <c r="C54" s="17" t="s">
        <v>3</v>
      </c>
      <c r="D54" s="15" t="s">
        <v>4337</v>
      </c>
    </row>
    <row r="55" spans="1:4" ht="15.75" thickBot="1" x14ac:dyDescent="0.3">
      <c r="A55" s="15">
        <v>20103654</v>
      </c>
      <c r="B55" s="16" t="s">
        <v>58</v>
      </c>
      <c r="C55" s="17" t="s">
        <v>2</v>
      </c>
      <c r="D55" s="15"/>
    </row>
    <row r="56" spans="1:4" ht="41.25" thickBot="1" x14ac:dyDescent="0.3">
      <c r="A56" s="15">
        <v>20103662</v>
      </c>
      <c r="B56" s="16" t="s">
        <v>59</v>
      </c>
      <c r="C56" s="17" t="s">
        <v>2</v>
      </c>
      <c r="D56" s="15"/>
    </row>
    <row r="57" spans="1:4" ht="41.25" thickBot="1" x14ac:dyDescent="0.3">
      <c r="A57" s="15">
        <v>20103670</v>
      </c>
      <c r="B57" s="18" t="s">
        <v>60</v>
      </c>
      <c r="C57" s="17" t="s">
        <v>2</v>
      </c>
      <c r="D57" s="15"/>
    </row>
    <row r="58" spans="1:4" ht="15.75" thickBot="1" x14ac:dyDescent="0.3">
      <c r="A58" s="15">
        <v>20103689</v>
      </c>
      <c r="B58" s="18" t="s">
        <v>61</v>
      </c>
      <c r="C58" s="17" t="s">
        <v>2</v>
      </c>
      <c r="D58" s="15"/>
    </row>
    <row r="59" spans="1:4" ht="15.75" thickBot="1" x14ac:dyDescent="0.3">
      <c r="A59" s="15">
        <v>20103697</v>
      </c>
      <c r="B59" s="16" t="s">
        <v>62</v>
      </c>
      <c r="C59" s="17" t="s">
        <v>2</v>
      </c>
      <c r="D59" s="15"/>
    </row>
    <row r="60" spans="1:4" ht="15.75" thickBot="1" x14ac:dyDescent="0.3">
      <c r="A60" s="15">
        <v>20103700</v>
      </c>
      <c r="B60" s="16" t="s">
        <v>63</v>
      </c>
      <c r="C60" s="17" t="s">
        <v>2</v>
      </c>
      <c r="D60" s="15"/>
    </row>
    <row r="61" spans="1:4" ht="15.75" thickBot="1" x14ac:dyDescent="0.3">
      <c r="A61" s="15">
        <v>20103719</v>
      </c>
      <c r="B61" s="18" t="s">
        <v>64</v>
      </c>
      <c r="C61" s="17" t="s">
        <v>2</v>
      </c>
      <c r="D61" s="15"/>
    </row>
    <row r="62" spans="1:4" ht="27.75" thickBot="1" x14ac:dyDescent="0.3">
      <c r="A62" s="15">
        <v>20103727</v>
      </c>
      <c r="B62" s="16" t="s">
        <v>65</v>
      </c>
      <c r="C62" s="17" t="s">
        <v>3</v>
      </c>
      <c r="D62" s="15" t="s">
        <v>4336</v>
      </c>
    </row>
    <row r="63" spans="1:4" ht="15.75" thickBot="1" x14ac:dyDescent="0.3">
      <c r="A63" s="17">
        <v>20103743</v>
      </c>
      <c r="B63" s="16" t="s">
        <v>66</v>
      </c>
      <c r="C63" s="19" t="s">
        <v>3</v>
      </c>
      <c r="D63" s="19" t="s">
        <v>4338</v>
      </c>
    </row>
    <row r="64" spans="1:4" ht="15.75" thickBot="1" x14ac:dyDescent="0.3">
      <c r="A64" s="15">
        <v>20104014</v>
      </c>
      <c r="B64" s="16" t="s">
        <v>67</v>
      </c>
      <c r="C64" s="17" t="s">
        <v>2</v>
      </c>
      <c r="D64" s="15"/>
    </row>
    <row r="65" spans="1:4" ht="27.75" thickBot="1" x14ac:dyDescent="0.3">
      <c r="A65" s="15">
        <v>20104189</v>
      </c>
      <c r="B65" s="16" t="s">
        <v>68</v>
      </c>
      <c r="C65" s="17" t="s">
        <v>3</v>
      </c>
      <c r="D65" s="15" t="s">
        <v>4339</v>
      </c>
    </row>
    <row r="66" spans="1:4" ht="15.75" thickBot="1" x14ac:dyDescent="0.3">
      <c r="A66" s="15">
        <v>20104235</v>
      </c>
      <c r="B66" s="16" t="s">
        <v>69</v>
      </c>
      <c r="C66" s="17" t="s">
        <v>2</v>
      </c>
      <c r="D66" s="15"/>
    </row>
    <row r="67" spans="1:4" ht="54.75" thickBot="1" x14ac:dyDescent="0.3">
      <c r="A67" s="15">
        <v>20104430</v>
      </c>
      <c r="B67" s="18" t="s">
        <v>70</v>
      </c>
      <c r="C67" s="17" t="s">
        <v>3</v>
      </c>
      <c r="D67" s="15" t="s">
        <v>4340</v>
      </c>
    </row>
    <row r="68" spans="1:4" ht="27.75" thickBot="1" x14ac:dyDescent="0.3">
      <c r="A68" s="15">
        <v>20104448</v>
      </c>
      <c r="B68" s="16" t="s">
        <v>71</v>
      </c>
      <c r="C68" s="17" t="s">
        <v>3</v>
      </c>
      <c r="D68" s="15" t="s">
        <v>4341</v>
      </c>
    </row>
    <row r="69" spans="1:4" ht="27.75" thickBot="1" x14ac:dyDescent="0.3">
      <c r="A69" s="15">
        <v>20104545</v>
      </c>
      <c r="B69" s="18" t="s">
        <v>72</v>
      </c>
      <c r="C69" s="17" t="s">
        <v>3</v>
      </c>
      <c r="D69" s="15" t="s">
        <v>4335</v>
      </c>
    </row>
    <row r="70" spans="1:4" ht="41.25" thickBot="1" x14ac:dyDescent="0.3">
      <c r="A70" s="15">
        <v>20105037</v>
      </c>
      <c r="B70" s="18" t="s">
        <v>73</v>
      </c>
      <c r="C70" s="17" t="s">
        <v>3</v>
      </c>
      <c r="D70" s="15" t="s">
        <v>4342</v>
      </c>
    </row>
    <row r="71" spans="1:4" ht="15.75" thickBot="1" x14ac:dyDescent="0.3">
      <c r="A71" s="15">
        <v>20202016</v>
      </c>
      <c r="B71" s="16" t="s">
        <v>74</v>
      </c>
      <c r="C71" s="17" t="s">
        <v>2</v>
      </c>
      <c r="D71" s="15"/>
    </row>
    <row r="72" spans="1:4" ht="15.75" thickBot="1" x14ac:dyDescent="0.3">
      <c r="A72" s="15">
        <v>20202024</v>
      </c>
      <c r="B72" s="16" t="s">
        <v>75</v>
      </c>
      <c r="C72" s="17" t="s">
        <v>2</v>
      </c>
      <c r="D72" s="15"/>
    </row>
    <row r="73" spans="1:4" ht="15.75" thickBot="1" x14ac:dyDescent="0.3">
      <c r="A73" s="15">
        <v>20202032</v>
      </c>
      <c r="B73" s="18" t="s">
        <v>76</v>
      </c>
      <c r="C73" s="17" t="s">
        <v>2</v>
      </c>
      <c r="D73" s="15"/>
    </row>
    <row r="74" spans="1:4" ht="15.75" thickBot="1" x14ac:dyDescent="0.3">
      <c r="A74" s="15">
        <v>20202040</v>
      </c>
      <c r="B74" s="18" t="s">
        <v>77</v>
      </c>
      <c r="C74" s="17" t="s">
        <v>3</v>
      </c>
      <c r="D74" s="15" t="s">
        <v>4338</v>
      </c>
    </row>
    <row r="75" spans="1:4" ht="15.75" thickBot="1" x14ac:dyDescent="0.3">
      <c r="A75" s="15">
        <v>20202059</v>
      </c>
      <c r="B75" s="16" t="s">
        <v>78</v>
      </c>
      <c r="C75" s="17" t="s">
        <v>3</v>
      </c>
      <c r="D75" s="15" t="s">
        <v>4338</v>
      </c>
    </row>
    <row r="76" spans="1:4" ht="27.75" thickBot="1" x14ac:dyDescent="0.3">
      <c r="A76" s="15">
        <v>20203012</v>
      </c>
      <c r="B76" s="16" t="s">
        <v>79</v>
      </c>
      <c r="C76" s="17" t="s">
        <v>2</v>
      </c>
      <c r="D76" s="15"/>
    </row>
    <row r="77" spans="1:4" ht="27.75" thickBot="1" x14ac:dyDescent="0.3">
      <c r="A77" s="15">
        <v>20203020</v>
      </c>
      <c r="B77" s="18" t="s">
        <v>80</v>
      </c>
      <c r="C77" s="17" t="s">
        <v>2</v>
      </c>
      <c r="D77" s="15"/>
    </row>
    <row r="78" spans="1:4" ht="15.75" thickBot="1" x14ac:dyDescent="0.3">
      <c r="A78" s="15">
        <v>20203047</v>
      </c>
      <c r="B78" s="18" t="s">
        <v>81</v>
      </c>
      <c r="C78" s="17" t="s">
        <v>2</v>
      </c>
      <c r="D78" s="15"/>
    </row>
    <row r="79" spans="1:4" ht="27.75" thickBot="1" x14ac:dyDescent="0.3">
      <c r="A79" s="15">
        <v>20203063</v>
      </c>
      <c r="B79" s="16" t="s">
        <v>82</v>
      </c>
      <c r="C79" s="17" t="s">
        <v>2</v>
      </c>
      <c r="D79" s="15"/>
    </row>
    <row r="80" spans="1:4" ht="27.75" thickBot="1" x14ac:dyDescent="0.3">
      <c r="A80" s="15">
        <v>20203071</v>
      </c>
      <c r="B80" s="16" t="s">
        <v>83</v>
      </c>
      <c r="C80" s="17" t="s">
        <v>2</v>
      </c>
      <c r="D80" s="15"/>
    </row>
    <row r="81" spans="1:4" ht="27.75" thickBot="1" x14ac:dyDescent="0.3">
      <c r="A81" s="15">
        <v>20204256</v>
      </c>
      <c r="B81" s="16" t="s">
        <v>84</v>
      </c>
      <c r="C81" s="20" t="s">
        <v>3</v>
      </c>
      <c r="D81" s="21" t="s">
        <v>4343</v>
      </c>
    </row>
    <row r="82" spans="1:4" ht="27.75" thickBot="1" x14ac:dyDescent="0.3">
      <c r="A82" s="15">
        <v>30102014</v>
      </c>
      <c r="B82" s="16" t="s">
        <v>85</v>
      </c>
      <c r="C82" s="17" t="s">
        <v>3</v>
      </c>
      <c r="D82" s="15" t="s">
        <v>4341</v>
      </c>
    </row>
    <row r="83" spans="1:4" ht="15.75" thickBot="1" x14ac:dyDescent="0.3">
      <c r="A83" s="15">
        <v>30909155</v>
      </c>
      <c r="B83" s="16" t="s">
        <v>86</v>
      </c>
      <c r="C83" s="17" t="s">
        <v>3</v>
      </c>
      <c r="D83" s="15" t="s">
        <v>4344</v>
      </c>
    </row>
    <row r="84" spans="1:4" ht="15.75" thickBot="1" x14ac:dyDescent="0.3">
      <c r="A84" s="15">
        <v>40101010</v>
      </c>
      <c r="B84" s="16" t="s">
        <v>87</v>
      </c>
      <c r="C84" s="17" t="s">
        <v>2</v>
      </c>
      <c r="D84" s="15"/>
    </row>
    <row r="85" spans="1:4" ht="15.75" thickBot="1" x14ac:dyDescent="0.3">
      <c r="A85" s="15">
        <v>40101029</v>
      </c>
      <c r="B85" s="18" t="s">
        <v>88</v>
      </c>
      <c r="C85" s="17" t="s">
        <v>2</v>
      </c>
      <c r="D85" s="15"/>
    </row>
    <row r="86" spans="1:4" ht="27.75" thickBot="1" x14ac:dyDescent="0.3">
      <c r="A86" s="15">
        <v>40101037</v>
      </c>
      <c r="B86" s="16" t="s">
        <v>89</v>
      </c>
      <c r="C86" s="17" t="s">
        <v>2</v>
      </c>
      <c r="D86" s="15"/>
    </row>
    <row r="87" spans="1:4" ht="27.75" thickBot="1" x14ac:dyDescent="0.3">
      <c r="A87" s="15">
        <v>40101045</v>
      </c>
      <c r="B87" s="16" t="s">
        <v>90</v>
      </c>
      <c r="C87" s="17" t="s">
        <v>2</v>
      </c>
      <c r="D87" s="15"/>
    </row>
    <row r="88" spans="1:4" ht="15.75" thickBot="1" x14ac:dyDescent="0.3">
      <c r="A88" s="15">
        <v>40101053</v>
      </c>
      <c r="B88" s="16" t="s">
        <v>91</v>
      </c>
      <c r="C88" s="17" t="s">
        <v>2</v>
      </c>
      <c r="D88" s="15"/>
    </row>
    <row r="89" spans="1:4" ht="27.75" thickBot="1" x14ac:dyDescent="0.3">
      <c r="A89" s="15">
        <v>40101061</v>
      </c>
      <c r="B89" s="16" t="s">
        <v>92</v>
      </c>
      <c r="C89" s="17" t="s">
        <v>2</v>
      </c>
      <c r="D89" s="15"/>
    </row>
    <row r="90" spans="1:4" ht="15.75" thickBot="1" x14ac:dyDescent="0.3">
      <c r="A90" s="15">
        <v>40102025</v>
      </c>
      <c r="B90" s="16" t="s">
        <v>93</v>
      </c>
      <c r="C90" s="17" t="s">
        <v>3</v>
      </c>
      <c r="D90" s="15" t="s">
        <v>4338</v>
      </c>
    </row>
    <row r="91" spans="1:4" ht="15.75" thickBot="1" x14ac:dyDescent="0.3">
      <c r="A91" s="15">
        <v>40102033</v>
      </c>
      <c r="B91" s="16" t="s">
        <v>94</v>
      </c>
      <c r="C91" s="17" t="s">
        <v>3</v>
      </c>
      <c r="D91" s="15" t="s">
        <v>4338</v>
      </c>
    </row>
    <row r="92" spans="1:4" ht="15.75" thickBot="1" x14ac:dyDescent="0.3">
      <c r="A92" s="15">
        <v>40102041</v>
      </c>
      <c r="B92" s="18" t="s">
        <v>95</v>
      </c>
      <c r="C92" s="17" t="s">
        <v>3</v>
      </c>
      <c r="D92" s="15" t="s">
        <v>4338</v>
      </c>
    </row>
    <row r="93" spans="1:4" ht="15.75" thickBot="1" x14ac:dyDescent="0.3">
      <c r="A93" s="15">
        <v>40102050</v>
      </c>
      <c r="B93" s="18" t="s">
        <v>96</v>
      </c>
      <c r="C93" s="17" t="s">
        <v>3</v>
      </c>
      <c r="D93" s="15" t="s">
        <v>4338</v>
      </c>
    </row>
    <row r="94" spans="1:4" ht="15.75" thickBot="1" x14ac:dyDescent="0.3">
      <c r="A94" s="15">
        <v>40102068</v>
      </c>
      <c r="B94" s="16" t="s">
        <v>97</v>
      </c>
      <c r="C94" s="17" t="s">
        <v>3</v>
      </c>
      <c r="D94" s="15" t="s">
        <v>4338</v>
      </c>
    </row>
    <row r="95" spans="1:4" ht="15.75" thickBot="1" x14ac:dyDescent="0.3">
      <c r="A95" s="15">
        <v>40102076</v>
      </c>
      <c r="B95" s="16" t="s">
        <v>98</v>
      </c>
      <c r="C95" s="17" t="s">
        <v>3</v>
      </c>
      <c r="D95" s="15" t="s">
        <v>4338</v>
      </c>
    </row>
    <row r="96" spans="1:4" ht="15.75" thickBot="1" x14ac:dyDescent="0.3">
      <c r="A96" s="15">
        <v>40102084</v>
      </c>
      <c r="B96" s="18" t="s">
        <v>99</v>
      </c>
      <c r="C96" s="17" t="s">
        <v>3</v>
      </c>
      <c r="D96" s="15" t="s">
        <v>4338</v>
      </c>
    </row>
    <row r="97" spans="1:4" ht="15.75" thickBot="1" x14ac:dyDescent="0.3">
      <c r="A97" s="15">
        <v>40102092</v>
      </c>
      <c r="B97" s="18" t="s">
        <v>100</v>
      </c>
      <c r="C97" s="17" t="s">
        <v>3</v>
      </c>
      <c r="D97" s="15" t="s">
        <v>4338</v>
      </c>
    </row>
    <row r="98" spans="1:4" ht="15.75" thickBot="1" x14ac:dyDescent="0.3">
      <c r="A98" s="15">
        <v>40102106</v>
      </c>
      <c r="B98" s="16" t="s">
        <v>101</v>
      </c>
      <c r="C98" s="17" t="s">
        <v>3</v>
      </c>
      <c r="D98" s="15" t="s">
        <v>4338</v>
      </c>
    </row>
    <row r="99" spans="1:4" ht="15.75" thickBot="1" x14ac:dyDescent="0.3">
      <c r="A99" s="17">
        <v>40102122</v>
      </c>
      <c r="B99" s="16" t="s">
        <v>102</v>
      </c>
      <c r="C99" s="19" t="s">
        <v>3</v>
      </c>
      <c r="D99" s="19" t="s">
        <v>4338</v>
      </c>
    </row>
    <row r="100" spans="1:4" ht="15.75" thickBot="1" x14ac:dyDescent="0.3">
      <c r="A100" s="15">
        <v>40102130</v>
      </c>
      <c r="B100" s="16" t="s">
        <v>103</v>
      </c>
      <c r="C100" s="17" t="s">
        <v>3</v>
      </c>
      <c r="D100" s="15" t="s">
        <v>4338</v>
      </c>
    </row>
    <row r="101" spans="1:4" ht="15.75" thickBot="1" x14ac:dyDescent="0.3">
      <c r="A101" s="15">
        <v>40103056</v>
      </c>
      <c r="B101" s="18" t="s">
        <v>104</v>
      </c>
      <c r="C101" s="17" t="s">
        <v>2</v>
      </c>
      <c r="D101" s="15"/>
    </row>
    <row r="102" spans="1:4" ht="15.75" thickBot="1" x14ac:dyDescent="0.3">
      <c r="A102" s="15">
        <v>40103064</v>
      </c>
      <c r="B102" s="18" t="s">
        <v>105</v>
      </c>
      <c r="C102" s="17" t="s">
        <v>2</v>
      </c>
      <c r="D102" s="15"/>
    </row>
    <row r="103" spans="1:4" ht="15.75" thickBot="1" x14ac:dyDescent="0.3">
      <c r="A103" s="15">
        <v>40103072</v>
      </c>
      <c r="B103" s="16" t="s">
        <v>106</v>
      </c>
      <c r="C103" s="17" t="s">
        <v>2</v>
      </c>
      <c r="D103" s="15"/>
    </row>
    <row r="104" spans="1:4" ht="15.75" thickBot="1" x14ac:dyDescent="0.3">
      <c r="A104" s="15">
        <v>40103080</v>
      </c>
      <c r="B104" s="16" t="s">
        <v>107</v>
      </c>
      <c r="C104" s="17" t="s">
        <v>2</v>
      </c>
      <c r="D104" s="15"/>
    </row>
    <row r="105" spans="1:4" ht="15.75" thickBot="1" x14ac:dyDescent="0.3">
      <c r="A105" s="15">
        <v>40103099</v>
      </c>
      <c r="B105" s="18" t="s">
        <v>108</v>
      </c>
      <c r="C105" s="17" t="s">
        <v>2</v>
      </c>
      <c r="D105" s="15"/>
    </row>
    <row r="106" spans="1:4" ht="15.75" thickBot="1" x14ac:dyDescent="0.3">
      <c r="A106" s="15">
        <v>40103102</v>
      </c>
      <c r="B106" s="18" t="s">
        <v>109</v>
      </c>
      <c r="C106" s="17" t="s">
        <v>2</v>
      </c>
      <c r="D106" s="15"/>
    </row>
    <row r="107" spans="1:4" ht="27.75" thickBot="1" x14ac:dyDescent="0.3">
      <c r="A107" s="15">
        <v>40103110</v>
      </c>
      <c r="B107" s="16" t="s">
        <v>110</v>
      </c>
      <c r="C107" s="17" t="s">
        <v>3</v>
      </c>
      <c r="D107" s="15" t="s">
        <v>4345</v>
      </c>
    </row>
    <row r="108" spans="1:4" ht="15.75" thickBot="1" x14ac:dyDescent="0.3">
      <c r="A108" s="15">
        <v>40103137</v>
      </c>
      <c r="B108" s="16" t="s">
        <v>111</v>
      </c>
      <c r="C108" s="17" t="s">
        <v>2</v>
      </c>
      <c r="D108" s="15"/>
    </row>
    <row r="109" spans="1:4" ht="15.75" thickBot="1" x14ac:dyDescent="0.3">
      <c r="A109" s="15">
        <v>40103170</v>
      </c>
      <c r="B109" s="18" t="s">
        <v>112</v>
      </c>
      <c r="C109" s="17" t="s">
        <v>2</v>
      </c>
      <c r="D109" s="15"/>
    </row>
    <row r="110" spans="1:4" ht="27.75" thickBot="1" x14ac:dyDescent="0.3">
      <c r="A110" s="15">
        <v>40103188</v>
      </c>
      <c r="B110" s="18" t="s">
        <v>113</v>
      </c>
      <c r="C110" s="17" t="s">
        <v>3</v>
      </c>
      <c r="D110" s="15" t="s">
        <v>4338</v>
      </c>
    </row>
    <row r="111" spans="1:4" ht="27.75" thickBot="1" x14ac:dyDescent="0.3">
      <c r="A111" s="15">
        <v>40103196</v>
      </c>
      <c r="B111" s="16" t="s">
        <v>114</v>
      </c>
      <c r="C111" s="17" t="s">
        <v>3</v>
      </c>
      <c r="D111" s="15" t="s">
        <v>4346</v>
      </c>
    </row>
    <row r="112" spans="1:4" ht="27.75" thickBot="1" x14ac:dyDescent="0.3">
      <c r="A112" s="15">
        <v>40103200</v>
      </c>
      <c r="B112" s="16" t="s">
        <v>115</v>
      </c>
      <c r="C112" s="17" t="s">
        <v>3</v>
      </c>
      <c r="D112" s="15" t="s">
        <v>4347</v>
      </c>
    </row>
    <row r="113" spans="1:4" ht="15.75" thickBot="1" x14ac:dyDescent="0.3">
      <c r="A113" s="15">
        <v>40103234</v>
      </c>
      <c r="B113" s="18" t="s">
        <v>116</v>
      </c>
      <c r="C113" s="17" t="s">
        <v>2</v>
      </c>
      <c r="D113" s="15"/>
    </row>
    <row r="114" spans="1:4" ht="15.75" thickBot="1" x14ac:dyDescent="0.3">
      <c r="A114" s="15">
        <v>40103242</v>
      </c>
      <c r="B114" s="18" t="s">
        <v>117</v>
      </c>
      <c r="C114" s="17" t="s">
        <v>2</v>
      </c>
      <c r="D114" s="15"/>
    </row>
    <row r="115" spans="1:4" ht="15.75" thickBot="1" x14ac:dyDescent="0.3">
      <c r="A115" s="15">
        <v>40103250</v>
      </c>
      <c r="B115" s="16" t="s">
        <v>118</v>
      </c>
      <c r="C115" s="17" t="s">
        <v>2</v>
      </c>
      <c r="D115" s="15"/>
    </row>
    <row r="116" spans="1:4" ht="15.75" thickBot="1" x14ac:dyDescent="0.3">
      <c r="A116" s="15">
        <v>40103269</v>
      </c>
      <c r="B116" s="16" t="s">
        <v>119</v>
      </c>
      <c r="C116" s="17" t="s">
        <v>2</v>
      </c>
      <c r="D116" s="15"/>
    </row>
    <row r="117" spans="1:4" ht="15.75" thickBot="1" x14ac:dyDescent="0.3">
      <c r="A117" s="15">
        <v>40103277</v>
      </c>
      <c r="B117" s="18" t="s">
        <v>120</v>
      </c>
      <c r="C117" s="17" t="s">
        <v>3</v>
      </c>
      <c r="D117" s="15" t="s">
        <v>4338</v>
      </c>
    </row>
    <row r="118" spans="1:4" ht="15.75" thickBot="1" x14ac:dyDescent="0.3">
      <c r="A118" s="15">
        <v>40103285</v>
      </c>
      <c r="B118" s="18" t="s">
        <v>121</v>
      </c>
      <c r="C118" s="17" t="s">
        <v>2</v>
      </c>
      <c r="D118" s="15"/>
    </row>
    <row r="119" spans="1:4" ht="27.75" thickBot="1" x14ac:dyDescent="0.3">
      <c r="A119" s="15">
        <v>40103307</v>
      </c>
      <c r="B119" s="16" t="s">
        <v>122</v>
      </c>
      <c r="C119" s="17" t="s">
        <v>2</v>
      </c>
      <c r="D119" s="15"/>
    </row>
    <row r="120" spans="1:4" ht="15.75" thickBot="1" x14ac:dyDescent="0.3">
      <c r="A120" s="15">
        <v>40103315</v>
      </c>
      <c r="B120" s="16" t="s">
        <v>123</v>
      </c>
      <c r="C120" s="17" t="s">
        <v>2</v>
      </c>
      <c r="D120" s="15"/>
    </row>
    <row r="121" spans="1:4" ht="15.75" thickBot="1" x14ac:dyDescent="0.3">
      <c r="A121" s="15">
        <v>40103323</v>
      </c>
      <c r="B121" s="18" t="s">
        <v>124</v>
      </c>
      <c r="C121" s="17" t="s">
        <v>2</v>
      </c>
      <c r="D121" s="15"/>
    </row>
    <row r="122" spans="1:4" ht="15.75" thickBot="1" x14ac:dyDescent="0.3">
      <c r="A122" s="15">
        <v>40103331</v>
      </c>
      <c r="B122" s="18" t="s">
        <v>125</v>
      </c>
      <c r="C122" s="17" t="s">
        <v>3</v>
      </c>
      <c r="D122" s="15" t="s">
        <v>4338</v>
      </c>
    </row>
    <row r="123" spans="1:4" ht="15.75" thickBot="1" x14ac:dyDescent="0.3">
      <c r="A123" s="15">
        <v>40103340</v>
      </c>
      <c r="B123" s="16" t="s">
        <v>126</v>
      </c>
      <c r="C123" s="17" t="s">
        <v>2</v>
      </c>
      <c r="D123" s="15"/>
    </row>
    <row r="124" spans="1:4" ht="15.75" thickBot="1" x14ac:dyDescent="0.3">
      <c r="A124" s="15">
        <v>40103358</v>
      </c>
      <c r="B124" s="16" t="s">
        <v>127</v>
      </c>
      <c r="C124" s="17" t="s">
        <v>2</v>
      </c>
      <c r="D124" s="15"/>
    </row>
    <row r="125" spans="1:4" ht="15.75" thickBot="1" x14ac:dyDescent="0.3">
      <c r="A125" s="15">
        <v>40103366</v>
      </c>
      <c r="B125" s="18" t="s">
        <v>128</v>
      </c>
      <c r="C125" s="17" t="s">
        <v>2</v>
      </c>
      <c r="D125" s="15"/>
    </row>
    <row r="126" spans="1:4" ht="27.75" thickBot="1" x14ac:dyDescent="0.3">
      <c r="A126" s="15">
        <v>40103374</v>
      </c>
      <c r="B126" s="18" t="s">
        <v>129</v>
      </c>
      <c r="C126" s="17" t="s">
        <v>2</v>
      </c>
      <c r="D126" s="15"/>
    </row>
    <row r="127" spans="1:4" ht="15.75" thickBot="1" x14ac:dyDescent="0.3">
      <c r="A127" s="15">
        <v>40103382</v>
      </c>
      <c r="B127" s="16" t="s">
        <v>130</v>
      </c>
      <c r="C127" s="17" t="s">
        <v>2</v>
      </c>
      <c r="D127" s="15"/>
    </row>
    <row r="128" spans="1:4" ht="15.75" thickBot="1" x14ac:dyDescent="0.3">
      <c r="A128" s="15">
        <v>40103390</v>
      </c>
      <c r="B128" s="16" t="s">
        <v>131</v>
      </c>
      <c r="C128" s="17" t="s">
        <v>3</v>
      </c>
      <c r="D128" s="15" t="s">
        <v>4348</v>
      </c>
    </row>
    <row r="129" spans="1:4" ht="15.75" thickBot="1" x14ac:dyDescent="0.3">
      <c r="A129" s="15">
        <v>40103404</v>
      </c>
      <c r="B129" s="18" t="s">
        <v>132</v>
      </c>
      <c r="C129" s="17" t="s">
        <v>2</v>
      </c>
      <c r="D129" s="15"/>
    </row>
    <row r="130" spans="1:4" ht="15.75" thickBot="1" x14ac:dyDescent="0.3">
      <c r="A130" s="15">
        <v>40103412</v>
      </c>
      <c r="B130" s="18" t="s">
        <v>133</v>
      </c>
      <c r="C130" s="17" t="s">
        <v>2</v>
      </c>
      <c r="D130" s="15"/>
    </row>
    <row r="131" spans="1:4" ht="15.75" thickBot="1" x14ac:dyDescent="0.3">
      <c r="A131" s="15">
        <v>40103439</v>
      </c>
      <c r="B131" s="16" t="s">
        <v>134</v>
      </c>
      <c r="C131" s="17" t="s">
        <v>2</v>
      </c>
      <c r="D131" s="15"/>
    </row>
    <row r="132" spans="1:4" ht="15.75" thickBot="1" x14ac:dyDescent="0.3">
      <c r="A132" s="15">
        <v>40103447</v>
      </c>
      <c r="B132" s="16" t="s">
        <v>135</v>
      </c>
      <c r="C132" s="17" t="s">
        <v>2</v>
      </c>
      <c r="D132" s="15"/>
    </row>
    <row r="133" spans="1:4" ht="15.75" thickBot="1" x14ac:dyDescent="0.3">
      <c r="A133" s="15">
        <v>40103455</v>
      </c>
      <c r="B133" s="16" t="s">
        <v>136</v>
      </c>
      <c r="C133" s="17" t="s">
        <v>2</v>
      </c>
      <c r="D133" s="15"/>
    </row>
    <row r="134" spans="1:4" ht="15.75" thickBot="1" x14ac:dyDescent="0.3">
      <c r="A134" s="15">
        <v>40103463</v>
      </c>
      <c r="B134" s="18" t="s">
        <v>137</v>
      </c>
      <c r="C134" s="17" t="s">
        <v>2</v>
      </c>
      <c r="D134" s="15"/>
    </row>
    <row r="135" spans="1:4" ht="15.75" thickBot="1" x14ac:dyDescent="0.3">
      <c r="A135" s="15">
        <v>40103480</v>
      </c>
      <c r="B135" s="16" t="s">
        <v>138</v>
      </c>
      <c r="C135" s="17" t="s">
        <v>2</v>
      </c>
      <c r="D135" s="15"/>
    </row>
    <row r="136" spans="1:4" ht="15.75" thickBot="1" x14ac:dyDescent="0.3">
      <c r="A136" s="15">
        <v>40103498</v>
      </c>
      <c r="B136" s="16" t="s">
        <v>139</v>
      </c>
      <c r="C136" s="17" t="s">
        <v>2</v>
      </c>
      <c r="D136" s="15"/>
    </row>
    <row r="137" spans="1:4" ht="15.75" thickBot="1" x14ac:dyDescent="0.3">
      <c r="A137" s="15">
        <v>40103501</v>
      </c>
      <c r="B137" s="18" t="s">
        <v>140</v>
      </c>
      <c r="C137" s="17" t="s">
        <v>2</v>
      </c>
      <c r="D137" s="15"/>
    </row>
    <row r="138" spans="1:4" ht="15.75" thickBot="1" x14ac:dyDescent="0.3">
      <c r="A138" s="15">
        <v>40103510</v>
      </c>
      <c r="B138" s="18" t="s">
        <v>141</v>
      </c>
      <c r="C138" s="17" t="s">
        <v>2</v>
      </c>
      <c r="D138" s="15"/>
    </row>
    <row r="139" spans="1:4" ht="15.75" thickBot="1" x14ac:dyDescent="0.3">
      <c r="A139" s="15">
        <v>40103528</v>
      </c>
      <c r="B139" s="16" t="s">
        <v>142</v>
      </c>
      <c r="C139" s="17" t="s">
        <v>2</v>
      </c>
      <c r="D139" s="15"/>
    </row>
    <row r="140" spans="1:4" ht="15.75" thickBot="1" x14ac:dyDescent="0.3">
      <c r="A140" s="15">
        <v>40103536</v>
      </c>
      <c r="B140" s="16" t="s">
        <v>143</v>
      </c>
      <c r="C140" s="17" t="s">
        <v>2</v>
      </c>
      <c r="D140" s="15"/>
    </row>
    <row r="141" spans="1:4" ht="15.75" thickBot="1" x14ac:dyDescent="0.3">
      <c r="A141" s="15">
        <v>40103544</v>
      </c>
      <c r="B141" s="18" t="s">
        <v>144</v>
      </c>
      <c r="C141" s="17" t="s">
        <v>2</v>
      </c>
      <c r="D141" s="15"/>
    </row>
    <row r="142" spans="1:4" ht="15.75" thickBot="1" x14ac:dyDescent="0.3">
      <c r="A142" s="15">
        <v>40103560</v>
      </c>
      <c r="B142" s="18" t="s">
        <v>145</v>
      </c>
      <c r="C142" s="17" t="s">
        <v>2</v>
      </c>
      <c r="D142" s="15"/>
    </row>
    <row r="143" spans="1:4" ht="15.75" thickBot="1" x14ac:dyDescent="0.3">
      <c r="A143" s="15">
        <v>40103579</v>
      </c>
      <c r="B143" s="16" t="s">
        <v>146</v>
      </c>
      <c r="C143" s="17" t="s">
        <v>2</v>
      </c>
      <c r="D143" s="15"/>
    </row>
    <row r="144" spans="1:4" ht="27.75" thickBot="1" x14ac:dyDescent="0.3">
      <c r="A144" s="15">
        <v>40103587</v>
      </c>
      <c r="B144" s="16" t="s">
        <v>147</v>
      </c>
      <c r="C144" s="17" t="s">
        <v>2</v>
      </c>
      <c r="D144" s="15"/>
    </row>
    <row r="145" spans="1:4" ht="15.75" thickBot="1" x14ac:dyDescent="0.3">
      <c r="A145" s="15">
        <v>40103595</v>
      </c>
      <c r="B145" s="18" t="s">
        <v>148</v>
      </c>
      <c r="C145" s="17" t="s">
        <v>2</v>
      </c>
      <c r="D145" s="15"/>
    </row>
    <row r="146" spans="1:4" ht="15.75" thickBot="1" x14ac:dyDescent="0.3">
      <c r="A146" s="15">
        <v>40103609</v>
      </c>
      <c r="B146" s="18" t="s">
        <v>149</v>
      </c>
      <c r="C146" s="17" t="s">
        <v>2</v>
      </c>
      <c r="D146" s="15"/>
    </row>
    <row r="147" spans="1:4" ht="15.75" thickBot="1" x14ac:dyDescent="0.3">
      <c r="A147" s="15">
        <v>40103617</v>
      </c>
      <c r="B147" s="16" t="s">
        <v>150</v>
      </c>
      <c r="C147" s="17" t="s">
        <v>2</v>
      </c>
      <c r="D147" s="15"/>
    </row>
    <row r="148" spans="1:4" ht="15.75" thickBot="1" x14ac:dyDescent="0.3">
      <c r="A148" s="15">
        <v>40103625</v>
      </c>
      <c r="B148" s="16" t="s">
        <v>151</v>
      </c>
      <c r="C148" s="17" t="s">
        <v>2</v>
      </c>
      <c r="D148" s="15"/>
    </row>
    <row r="149" spans="1:4" ht="15.75" thickBot="1" x14ac:dyDescent="0.3">
      <c r="A149" s="15">
        <v>40103633</v>
      </c>
      <c r="B149" s="18" t="s">
        <v>152</v>
      </c>
      <c r="C149" s="17" t="s">
        <v>2</v>
      </c>
      <c r="D149" s="15"/>
    </row>
    <row r="150" spans="1:4" ht="15.75" thickBot="1" x14ac:dyDescent="0.3">
      <c r="A150" s="15">
        <v>40103641</v>
      </c>
      <c r="B150" s="18" t="s">
        <v>153</v>
      </c>
      <c r="C150" s="17" t="s">
        <v>2</v>
      </c>
      <c r="D150" s="15"/>
    </row>
    <row r="151" spans="1:4" ht="15.75" thickBot="1" x14ac:dyDescent="0.3">
      <c r="A151" s="15">
        <v>40103650</v>
      </c>
      <c r="B151" s="16" t="s">
        <v>154</v>
      </c>
      <c r="C151" s="17" t="s">
        <v>2</v>
      </c>
      <c r="D151" s="15"/>
    </row>
    <row r="152" spans="1:4" ht="15.75" thickBot="1" x14ac:dyDescent="0.3">
      <c r="A152" s="15">
        <v>40103668</v>
      </c>
      <c r="B152" s="16" t="s">
        <v>155</v>
      </c>
      <c r="C152" s="17" t="s">
        <v>2</v>
      </c>
      <c r="D152" s="15"/>
    </row>
    <row r="153" spans="1:4" ht="15.75" thickBot="1" x14ac:dyDescent="0.3">
      <c r="A153" s="15">
        <v>40103714</v>
      </c>
      <c r="B153" s="18" t="s">
        <v>156</v>
      </c>
      <c r="C153" s="15" t="s">
        <v>3</v>
      </c>
      <c r="D153" s="15" t="s">
        <v>4336</v>
      </c>
    </row>
    <row r="154" spans="1:4" ht="15.75" thickBot="1" x14ac:dyDescent="0.3">
      <c r="A154" s="15">
        <v>40103722</v>
      </c>
      <c r="B154" s="18" t="s">
        <v>157</v>
      </c>
      <c r="C154" s="17" t="s">
        <v>2</v>
      </c>
      <c r="D154" s="15"/>
    </row>
    <row r="155" spans="1:4" ht="15.75" thickBot="1" x14ac:dyDescent="0.3">
      <c r="A155" s="15">
        <v>40103730</v>
      </c>
      <c r="B155" s="16" t="s">
        <v>158</v>
      </c>
      <c r="C155" s="17" t="s">
        <v>2</v>
      </c>
      <c r="D155" s="15"/>
    </row>
    <row r="156" spans="1:4" ht="15.75" thickBot="1" x14ac:dyDescent="0.3">
      <c r="A156" s="15">
        <v>40103749</v>
      </c>
      <c r="B156" s="16" t="s">
        <v>159</v>
      </c>
      <c r="C156" s="17" t="s">
        <v>2</v>
      </c>
      <c r="D156" s="15"/>
    </row>
    <row r="157" spans="1:4" ht="15.75" thickBot="1" x14ac:dyDescent="0.3">
      <c r="A157" s="15">
        <v>40103757</v>
      </c>
      <c r="B157" s="18" t="s">
        <v>160</v>
      </c>
      <c r="C157" s="17" t="s">
        <v>3</v>
      </c>
      <c r="D157" s="15" t="s">
        <v>4349</v>
      </c>
    </row>
    <row r="158" spans="1:4" ht="27.75" thickBot="1" x14ac:dyDescent="0.3">
      <c r="A158" s="17">
        <v>40103803</v>
      </c>
      <c r="B158" s="16" t="s">
        <v>161</v>
      </c>
      <c r="C158" s="19" t="s">
        <v>3</v>
      </c>
      <c r="D158" s="15" t="s">
        <v>4345</v>
      </c>
    </row>
    <row r="159" spans="1:4" ht="15.75" thickBot="1" x14ac:dyDescent="0.3">
      <c r="A159" s="17">
        <v>40103820</v>
      </c>
      <c r="B159" s="16" t="s">
        <v>162</v>
      </c>
      <c r="C159" s="19" t="s">
        <v>3</v>
      </c>
      <c r="D159" s="19" t="s">
        <v>4338</v>
      </c>
    </row>
    <row r="160" spans="1:4" ht="15.75" thickBot="1" x14ac:dyDescent="0.3">
      <c r="A160" s="17">
        <v>40103862</v>
      </c>
      <c r="B160" s="16" t="s">
        <v>163</v>
      </c>
      <c r="C160" s="19" t="s">
        <v>3</v>
      </c>
      <c r="D160" s="19" t="s">
        <v>4338</v>
      </c>
    </row>
    <row r="161" spans="1:4" ht="15.75" thickBot="1" x14ac:dyDescent="0.3">
      <c r="A161" s="17">
        <v>40103870</v>
      </c>
      <c r="B161" s="16" t="s">
        <v>164</v>
      </c>
      <c r="C161" s="19" t="s">
        <v>3</v>
      </c>
      <c r="D161" s="19" t="s">
        <v>4338</v>
      </c>
    </row>
    <row r="162" spans="1:4" ht="27.75" thickBot="1" x14ac:dyDescent="0.3">
      <c r="A162" s="15">
        <v>40103889</v>
      </c>
      <c r="B162" s="18" t="s">
        <v>165</v>
      </c>
      <c r="C162" s="17" t="s">
        <v>3</v>
      </c>
      <c r="D162" s="15" t="s">
        <v>4345</v>
      </c>
    </row>
    <row r="163" spans="1:4" ht="27.75" thickBot="1" x14ac:dyDescent="0.3">
      <c r="A163" s="15">
        <v>40103897</v>
      </c>
      <c r="B163" s="16" t="s">
        <v>166</v>
      </c>
      <c r="C163" s="17" t="s">
        <v>3</v>
      </c>
      <c r="D163" s="15" t="s">
        <v>4345</v>
      </c>
    </row>
    <row r="164" spans="1:4" ht="27.75" thickBot="1" x14ac:dyDescent="0.3">
      <c r="A164" s="15">
        <v>40104010</v>
      </c>
      <c r="B164" s="16" t="s">
        <v>167</v>
      </c>
      <c r="C164" s="17" t="s">
        <v>3</v>
      </c>
      <c r="D164" s="15" t="s">
        <v>4338</v>
      </c>
    </row>
    <row r="165" spans="1:4" ht="15.75" thickBot="1" x14ac:dyDescent="0.3">
      <c r="A165" s="15">
        <v>40104028</v>
      </c>
      <c r="B165" s="18" t="s">
        <v>168</v>
      </c>
      <c r="C165" s="17" t="s">
        <v>2</v>
      </c>
      <c r="D165" s="15"/>
    </row>
    <row r="166" spans="1:4" ht="15.75" thickBot="1" x14ac:dyDescent="0.3">
      <c r="A166" s="15">
        <v>40104036</v>
      </c>
      <c r="B166" s="18" t="s">
        <v>169</v>
      </c>
      <c r="C166" s="17" t="s">
        <v>2</v>
      </c>
      <c r="D166" s="15"/>
    </row>
    <row r="167" spans="1:4" ht="27.75" thickBot="1" x14ac:dyDescent="0.3">
      <c r="A167" s="15">
        <v>40104125</v>
      </c>
      <c r="B167" s="16" t="s">
        <v>170</v>
      </c>
      <c r="C167" s="17" t="s">
        <v>3</v>
      </c>
      <c r="D167" s="15" t="s">
        <v>4338</v>
      </c>
    </row>
    <row r="168" spans="1:4" ht="15.75" thickBot="1" x14ac:dyDescent="0.3">
      <c r="A168" s="15">
        <v>40105016</v>
      </c>
      <c r="B168" s="16" t="s">
        <v>171</v>
      </c>
      <c r="C168" s="17" t="s">
        <v>2</v>
      </c>
      <c r="D168" s="15"/>
    </row>
    <row r="169" spans="1:4" ht="15.75" thickBot="1" x14ac:dyDescent="0.3">
      <c r="A169" s="15">
        <v>40105024</v>
      </c>
      <c r="B169" s="18" t="s">
        <v>172</v>
      </c>
      <c r="C169" s="17" t="s">
        <v>2</v>
      </c>
      <c r="D169" s="15"/>
    </row>
    <row r="170" spans="1:4" ht="15.75" thickBot="1" x14ac:dyDescent="0.3">
      <c r="A170" s="15">
        <v>40105032</v>
      </c>
      <c r="B170" s="18" t="s">
        <v>173</v>
      </c>
      <c r="C170" s="17" t="s">
        <v>2</v>
      </c>
      <c r="D170" s="15"/>
    </row>
    <row r="171" spans="1:4" ht="15.75" thickBot="1" x14ac:dyDescent="0.3">
      <c r="A171" s="15">
        <v>40105040</v>
      </c>
      <c r="B171" s="16" t="s">
        <v>174</v>
      </c>
      <c r="C171" s="17" t="s">
        <v>2</v>
      </c>
      <c r="D171" s="15"/>
    </row>
    <row r="172" spans="1:4" ht="15.75" thickBot="1" x14ac:dyDescent="0.3">
      <c r="A172" s="15">
        <v>40105059</v>
      </c>
      <c r="B172" s="16" t="s">
        <v>175</v>
      </c>
      <c r="C172" s="17" t="s">
        <v>2</v>
      </c>
      <c r="D172" s="15"/>
    </row>
    <row r="173" spans="1:4" ht="15.75" thickBot="1" x14ac:dyDescent="0.3">
      <c r="A173" s="15">
        <v>40105067</v>
      </c>
      <c r="B173" s="18" t="s">
        <v>176</v>
      </c>
      <c r="C173" s="17" t="s">
        <v>2</v>
      </c>
      <c r="D173" s="15"/>
    </row>
    <row r="174" spans="1:4" ht="15.75" thickBot="1" x14ac:dyDescent="0.3">
      <c r="A174" s="15">
        <v>40105075</v>
      </c>
      <c r="B174" s="18" t="s">
        <v>177</v>
      </c>
      <c r="C174" s="17" t="s">
        <v>2</v>
      </c>
      <c r="D174" s="15"/>
    </row>
    <row r="175" spans="1:4" ht="15.75" thickBot="1" x14ac:dyDescent="0.3">
      <c r="A175" s="15">
        <v>40105083</v>
      </c>
      <c r="B175" s="16" t="s">
        <v>178</v>
      </c>
      <c r="C175" s="17" t="s">
        <v>2</v>
      </c>
      <c r="D175" s="15"/>
    </row>
    <row r="176" spans="1:4" ht="15.75" thickBot="1" x14ac:dyDescent="0.3">
      <c r="A176" s="15">
        <v>40105091</v>
      </c>
      <c r="B176" s="16" t="s">
        <v>179</v>
      </c>
      <c r="C176" s="17" t="s">
        <v>2</v>
      </c>
      <c r="D176" s="15"/>
    </row>
    <row r="177" spans="1:4" ht="15.75" thickBot="1" x14ac:dyDescent="0.3">
      <c r="A177" s="15">
        <v>40105148</v>
      </c>
      <c r="B177" s="18" t="s">
        <v>180</v>
      </c>
      <c r="C177" s="17" t="s">
        <v>2</v>
      </c>
      <c r="D177" s="15"/>
    </row>
    <row r="178" spans="1:4" ht="15.75" thickBot="1" x14ac:dyDescent="0.3">
      <c r="A178" s="15">
        <v>40201015</v>
      </c>
      <c r="B178" s="18" t="s">
        <v>181</v>
      </c>
      <c r="C178" s="17" t="s">
        <v>2</v>
      </c>
      <c r="D178" s="15"/>
    </row>
    <row r="179" spans="1:4" ht="15.75" thickBot="1" x14ac:dyDescent="0.3">
      <c r="A179" s="15">
        <v>40201023</v>
      </c>
      <c r="B179" s="16" t="s">
        <v>182</v>
      </c>
      <c r="C179" s="17" t="s">
        <v>2</v>
      </c>
      <c r="D179" s="15"/>
    </row>
    <row r="180" spans="1:4" ht="15.75" thickBot="1" x14ac:dyDescent="0.3">
      <c r="A180" s="15">
        <v>40201031</v>
      </c>
      <c r="B180" s="16" t="s">
        <v>183</v>
      </c>
      <c r="C180" s="17" t="s">
        <v>3</v>
      </c>
      <c r="D180" s="15" t="s">
        <v>4338</v>
      </c>
    </row>
    <row r="181" spans="1:4" ht="15.75" thickBot="1" x14ac:dyDescent="0.3">
      <c r="A181" s="15">
        <v>40201058</v>
      </c>
      <c r="B181" s="18" t="s">
        <v>184</v>
      </c>
      <c r="C181" s="17" t="s">
        <v>3</v>
      </c>
      <c r="D181" s="15" t="s">
        <v>4338</v>
      </c>
    </row>
    <row r="182" spans="1:4" ht="15.75" thickBot="1" x14ac:dyDescent="0.3">
      <c r="A182" s="15">
        <v>40201066</v>
      </c>
      <c r="B182" s="18" t="s">
        <v>185</v>
      </c>
      <c r="C182" s="17" t="s">
        <v>2</v>
      </c>
      <c r="D182" s="15"/>
    </row>
    <row r="183" spans="1:4" ht="15.75" thickBot="1" x14ac:dyDescent="0.3">
      <c r="A183" s="15">
        <v>40201074</v>
      </c>
      <c r="B183" s="16" t="s">
        <v>186</v>
      </c>
      <c r="C183" s="17" t="s">
        <v>3</v>
      </c>
      <c r="D183" s="15" t="s">
        <v>4338</v>
      </c>
    </row>
    <row r="184" spans="1:4" ht="15.75" thickBot="1" x14ac:dyDescent="0.3">
      <c r="A184" s="15">
        <v>40201082</v>
      </c>
      <c r="B184" s="16" t="s">
        <v>187</v>
      </c>
      <c r="C184" s="17" t="s">
        <v>2</v>
      </c>
      <c r="D184" s="15"/>
    </row>
    <row r="185" spans="1:4" ht="15.75" thickBot="1" x14ac:dyDescent="0.3">
      <c r="A185" s="15">
        <v>40201090</v>
      </c>
      <c r="B185" s="18" t="s">
        <v>188</v>
      </c>
      <c r="C185" s="17" t="s">
        <v>3</v>
      </c>
      <c r="D185" s="15" t="s">
        <v>4338</v>
      </c>
    </row>
    <row r="186" spans="1:4" ht="15.75" thickBot="1" x14ac:dyDescent="0.3">
      <c r="A186" s="15">
        <v>40201104</v>
      </c>
      <c r="B186" s="18" t="s">
        <v>189</v>
      </c>
      <c r="C186" s="17" t="s">
        <v>3</v>
      </c>
      <c r="D186" s="15" t="s">
        <v>4338</v>
      </c>
    </row>
    <row r="187" spans="1:4" ht="15.75" thickBot="1" x14ac:dyDescent="0.3">
      <c r="A187" s="15">
        <v>40201112</v>
      </c>
      <c r="B187" s="16" t="s">
        <v>190</v>
      </c>
      <c r="C187" s="17" t="s">
        <v>3</v>
      </c>
      <c r="D187" s="15" t="s">
        <v>4338</v>
      </c>
    </row>
    <row r="188" spans="1:4" ht="15.75" thickBot="1" x14ac:dyDescent="0.3">
      <c r="A188" s="15">
        <v>40201120</v>
      </c>
      <c r="B188" s="16" t="s">
        <v>191</v>
      </c>
      <c r="C188" s="17" t="s">
        <v>2</v>
      </c>
      <c r="D188" s="15"/>
    </row>
    <row r="189" spans="1:4" ht="15.75" thickBot="1" x14ac:dyDescent="0.3">
      <c r="A189" s="15">
        <v>40201139</v>
      </c>
      <c r="B189" s="16" t="s">
        <v>192</v>
      </c>
      <c r="C189" s="17" t="s">
        <v>3</v>
      </c>
      <c r="D189" s="15" t="s">
        <v>4338</v>
      </c>
    </row>
    <row r="190" spans="1:4" ht="15.75" thickBot="1" x14ac:dyDescent="0.3">
      <c r="A190" s="15">
        <v>40201147</v>
      </c>
      <c r="B190" s="18" t="s">
        <v>193</v>
      </c>
      <c r="C190" s="17" t="s">
        <v>3</v>
      </c>
      <c r="D190" s="15" t="s">
        <v>4338</v>
      </c>
    </row>
    <row r="191" spans="1:4" ht="15.75" thickBot="1" x14ac:dyDescent="0.3">
      <c r="A191" s="15">
        <v>40201155</v>
      </c>
      <c r="B191" s="16" t="s">
        <v>194</v>
      </c>
      <c r="C191" s="17" t="s">
        <v>2</v>
      </c>
      <c r="D191" s="15"/>
    </row>
    <row r="192" spans="1:4" ht="15.75" thickBot="1" x14ac:dyDescent="0.3">
      <c r="A192" s="15">
        <v>40201163</v>
      </c>
      <c r="B192" s="16" t="s">
        <v>195</v>
      </c>
      <c r="C192" s="17" t="s">
        <v>3</v>
      </c>
      <c r="D192" s="15" t="s">
        <v>4338</v>
      </c>
    </row>
    <row r="193" spans="1:4" ht="15.75" thickBot="1" x14ac:dyDescent="0.3">
      <c r="A193" s="15">
        <v>40201171</v>
      </c>
      <c r="B193" s="18" t="s">
        <v>196</v>
      </c>
      <c r="C193" s="17" t="s">
        <v>2</v>
      </c>
      <c r="D193" s="15"/>
    </row>
    <row r="194" spans="1:4" ht="15.75" thickBot="1" x14ac:dyDescent="0.3">
      <c r="A194" s="15">
        <v>40201180</v>
      </c>
      <c r="B194" s="18" t="s">
        <v>197</v>
      </c>
      <c r="C194" s="17" t="s">
        <v>2</v>
      </c>
      <c r="D194" s="15"/>
    </row>
    <row r="195" spans="1:4" ht="15.75" thickBot="1" x14ac:dyDescent="0.3">
      <c r="A195" s="15">
        <v>40201198</v>
      </c>
      <c r="B195" s="16" t="s">
        <v>198</v>
      </c>
      <c r="C195" s="17" t="s">
        <v>2</v>
      </c>
      <c r="D195" s="15"/>
    </row>
    <row r="196" spans="1:4" ht="15.75" thickBot="1" x14ac:dyDescent="0.3">
      <c r="A196" s="15">
        <v>40201201</v>
      </c>
      <c r="B196" s="16" t="s">
        <v>199</v>
      </c>
      <c r="C196" s="17" t="s">
        <v>2</v>
      </c>
      <c r="D196" s="15"/>
    </row>
    <row r="197" spans="1:4" ht="15.75" thickBot="1" x14ac:dyDescent="0.3">
      <c r="A197" s="15">
        <v>40201210</v>
      </c>
      <c r="B197" s="18" t="s">
        <v>200</v>
      </c>
      <c r="C197" s="17" t="s">
        <v>2</v>
      </c>
      <c r="D197" s="15"/>
    </row>
    <row r="198" spans="1:4" ht="15.75" thickBot="1" x14ac:dyDescent="0.3">
      <c r="A198" s="15">
        <v>40201228</v>
      </c>
      <c r="B198" s="18" t="s">
        <v>201</v>
      </c>
      <c r="C198" s="17" t="s">
        <v>2</v>
      </c>
      <c r="D198" s="15"/>
    </row>
    <row r="199" spans="1:4" ht="15.75" thickBot="1" x14ac:dyDescent="0.3">
      <c r="A199" s="15">
        <v>40201236</v>
      </c>
      <c r="B199" s="16" t="s">
        <v>202</v>
      </c>
      <c r="C199" s="17" t="s">
        <v>2</v>
      </c>
      <c r="D199" s="15"/>
    </row>
    <row r="200" spans="1:4" ht="15.75" thickBot="1" x14ac:dyDescent="0.3">
      <c r="A200" s="15">
        <v>40201244</v>
      </c>
      <c r="B200" s="16" t="s">
        <v>203</v>
      </c>
      <c r="C200" s="17" t="s">
        <v>2</v>
      </c>
      <c r="D200" s="15"/>
    </row>
    <row r="201" spans="1:4" ht="15.75" thickBot="1" x14ac:dyDescent="0.3">
      <c r="A201" s="15">
        <v>40201252</v>
      </c>
      <c r="B201" s="18" t="s">
        <v>204</v>
      </c>
      <c r="C201" s="17" t="s">
        <v>2</v>
      </c>
      <c r="D201" s="15"/>
    </row>
    <row r="202" spans="1:4" ht="15.75" thickBot="1" x14ac:dyDescent="0.3">
      <c r="A202" s="15">
        <v>40201260</v>
      </c>
      <c r="B202" s="18" t="s">
        <v>205</v>
      </c>
      <c r="C202" s="17" t="s">
        <v>2</v>
      </c>
      <c r="D202" s="15"/>
    </row>
    <row r="203" spans="1:4" ht="15.75" thickBot="1" x14ac:dyDescent="0.3">
      <c r="A203" s="15">
        <v>40201279</v>
      </c>
      <c r="B203" s="16" t="s">
        <v>206</v>
      </c>
      <c r="C203" s="17" t="s">
        <v>3</v>
      </c>
      <c r="D203" s="15" t="s">
        <v>4338</v>
      </c>
    </row>
    <row r="204" spans="1:4" ht="15.75" thickBot="1" x14ac:dyDescent="0.3">
      <c r="A204" s="15">
        <v>40201287</v>
      </c>
      <c r="B204" s="16" t="s">
        <v>207</v>
      </c>
      <c r="C204" s="17" t="s">
        <v>3</v>
      </c>
      <c r="D204" s="15" t="s">
        <v>4338</v>
      </c>
    </row>
    <row r="205" spans="1:4" ht="15.75" thickBot="1" x14ac:dyDescent="0.3">
      <c r="A205" s="15">
        <v>40201309</v>
      </c>
      <c r="B205" s="18" t="s">
        <v>208</v>
      </c>
      <c r="C205" s="17" t="s">
        <v>3</v>
      </c>
      <c r="D205" s="15" t="s">
        <v>4338</v>
      </c>
    </row>
    <row r="206" spans="1:4" ht="15.75" thickBot="1" x14ac:dyDescent="0.3">
      <c r="A206" s="15">
        <v>40201333</v>
      </c>
      <c r="B206" s="18" t="s">
        <v>209</v>
      </c>
      <c r="C206" s="17" t="s">
        <v>3</v>
      </c>
      <c r="D206" s="15" t="s">
        <v>4338</v>
      </c>
    </row>
    <row r="207" spans="1:4" ht="26.25" thickBot="1" x14ac:dyDescent="0.3">
      <c r="A207" s="15">
        <v>40201341</v>
      </c>
      <c r="B207" s="18" t="s">
        <v>210</v>
      </c>
      <c r="C207" s="17" t="s">
        <v>3</v>
      </c>
      <c r="D207" s="15" t="s">
        <v>4350</v>
      </c>
    </row>
    <row r="208" spans="1:4" ht="15.75" thickBot="1" x14ac:dyDescent="0.3">
      <c r="A208" s="17">
        <v>40201350</v>
      </c>
      <c r="B208" s="16" t="s">
        <v>211</v>
      </c>
      <c r="C208" s="19" t="s">
        <v>3</v>
      </c>
      <c r="D208" s="19" t="s">
        <v>4338</v>
      </c>
    </row>
    <row r="209" spans="1:4" ht="15.75" thickBot="1" x14ac:dyDescent="0.3">
      <c r="A209" s="17">
        <v>40201368</v>
      </c>
      <c r="B209" s="16" t="s">
        <v>212</v>
      </c>
      <c r="C209" s="19" t="s">
        <v>3</v>
      </c>
      <c r="D209" s="19" t="s">
        <v>4338</v>
      </c>
    </row>
    <row r="210" spans="1:4" ht="15.75" thickBot="1" x14ac:dyDescent="0.3">
      <c r="A210" s="15">
        <v>40202038</v>
      </c>
      <c r="B210" s="16" t="s">
        <v>213</v>
      </c>
      <c r="C210" s="17" t="s">
        <v>2</v>
      </c>
      <c r="D210" s="15"/>
    </row>
    <row r="211" spans="1:4" ht="15.75" thickBot="1" x14ac:dyDescent="0.3">
      <c r="A211" s="15">
        <v>40202135</v>
      </c>
      <c r="B211" s="16" t="s">
        <v>214</v>
      </c>
      <c r="C211" s="17" t="s">
        <v>3</v>
      </c>
      <c r="D211" s="15" t="s">
        <v>4338</v>
      </c>
    </row>
    <row r="212" spans="1:4" ht="15.75" thickBot="1" x14ac:dyDescent="0.3">
      <c r="A212" s="15">
        <v>40202429</v>
      </c>
      <c r="B212" s="18" t="s">
        <v>215</v>
      </c>
      <c r="C212" s="17" t="s">
        <v>2</v>
      </c>
      <c r="D212" s="15"/>
    </row>
    <row r="213" spans="1:4" ht="15.75" thickBot="1" x14ac:dyDescent="0.3">
      <c r="A213" s="15">
        <v>40202437</v>
      </c>
      <c r="B213" s="18" t="s">
        <v>216</v>
      </c>
      <c r="C213" s="17" t="s">
        <v>2</v>
      </c>
      <c r="D213" s="15"/>
    </row>
    <row r="214" spans="1:4" ht="27.75" thickBot="1" x14ac:dyDescent="0.3">
      <c r="A214" s="15">
        <v>40202615</v>
      </c>
      <c r="B214" s="16" t="s">
        <v>217</v>
      </c>
      <c r="C214" s="17" t="s">
        <v>2</v>
      </c>
      <c r="D214" s="15"/>
    </row>
    <row r="215" spans="1:4" ht="15.75" thickBot="1" x14ac:dyDescent="0.3">
      <c r="A215" s="15">
        <v>40202666</v>
      </c>
      <c r="B215" s="16" t="s">
        <v>218</v>
      </c>
      <c r="C215" s="17" t="s">
        <v>2</v>
      </c>
      <c r="D215" s="15"/>
    </row>
    <row r="216" spans="1:4" ht="15.75" thickBot="1" x14ac:dyDescent="0.3">
      <c r="A216" s="15">
        <v>40202690</v>
      </c>
      <c r="B216" s="18" t="s">
        <v>219</v>
      </c>
      <c r="C216" s="17" t="s">
        <v>2</v>
      </c>
      <c r="D216" s="15"/>
    </row>
    <row r="217" spans="1:4" ht="15.75" thickBot="1" x14ac:dyDescent="0.3">
      <c r="A217" s="15">
        <v>40202720</v>
      </c>
      <c r="B217" s="18" t="s">
        <v>220</v>
      </c>
      <c r="C217" s="17" t="s">
        <v>2</v>
      </c>
      <c r="D217" s="15"/>
    </row>
    <row r="218" spans="1:4" ht="15.75" thickBot="1" x14ac:dyDescent="0.3">
      <c r="A218" s="15">
        <v>40202747</v>
      </c>
      <c r="B218" s="16" t="s">
        <v>221</v>
      </c>
      <c r="C218" s="17" t="s">
        <v>3</v>
      </c>
      <c r="D218" s="15" t="s">
        <v>4338</v>
      </c>
    </row>
    <row r="219" spans="1:4" ht="27.75" thickBot="1" x14ac:dyDescent="0.3">
      <c r="A219" s="19">
        <v>40202798</v>
      </c>
      <c r="B219" s="18" t="s">
        <v>222</v>
      </c>
      <c r="C219" s="17" t="s">
        <v>3</v>
      </c>
      <c r="D219" s="15" t="s">
        <v>4335</v>
      </c>
    </row>
    <row r="220" spans="1:4" ht="15.75" thickBot="1" x14ac:dyDescent="0.3">
      <c r="A220" s="15">
        <v>40301010</v>
      </c>
      <c r="B220" s="16" t="s">
        <v>223</v>
      </c>
      <c r="C220" s="17" t="s">
        <v>2</v>
      </c>
      <c r="D220" s="15"/>
    </row>
    <row r="221" spans="1:4" ht="15.75" thickBot="1" x14ac:dyDescent="0.3">
      <c r="A221" s="15">
        <v>40301028</v>
      </c>
      <c r="B221" s="18" t="s">
        <v>224</v>
      </c>
      <c r="C221" s="17" t="s">
        <v>2</v>
      </c>
      <c r="D221" s="15"/>
    </row>
    <row r="222" spans="1:4" ht="15.75" thickBot="1" x14ac:dyDescent="0.3">
      <c r="A222" s="15">
        <v>40301036</v>
      </c>
      <c r="B222" s="18" t="s">
        <v>225</v>
      </c>
      <c r="C222" s="17" t="s">
        <v>2</v>
      </c>
      <c r="D222" s="15"/>
    </row>
    <row r="223" spans="1:4" ht="15.75" thickBot="1" x14ac:dyDescent="0.3">
      <c r="A223" s="15">
        <v>40301044</v>
      </c>
      <c r="B223" s="16" t="s">
        <v>226</v>
      </c>
      <c r="C223" s="17" t="s">
        <v>2</v>
      </c>
      <c r="D223" s="15"/>
    </row>
    <row r="224" spans="1:4" ht="15.75" thickBot="1" x14ac:dyDescent="0.3">
      <c r="A224" s="15">
        <v>40301060</v>
      </c>
      <c r="B224" s="16" t="s">
        <v>227</v>
      </c>
      <c r="C224" s="17" t="s">
        <v>2</v>
      </c>
      <c r="D224" s="15"/>
    </row>
    <row r="225" spans="1:4" ht="15.75" thickBot="1" x14ac:dyDescent="0.3">
      <c r="A225" s="15">
        <v>40301087</v>
      </c>
      <c r="B225" s="18" t="s">
        <v>228</v>
      </c>
      <c r="C225" s="17" t="s">
        <v>2</v>
      </c>
      <c r="D225" s="15"/>
    </row>
    <row r="226" spans="1:4" ht="15.75" thickBot="1" x14ac:dyDescent="0.3">
      <c r="A226" s="15">
        <v>40301109</v>
      </c>
      <c r="B226" s="18" t="s">
        <v>229</v>
      </c>
      <c r="C226" s="17" t="s">
        <v>2</v>
      </c>
      <c r="D226" s="15"/>
    </row>
    <row r="227" spans="1:4" ht="15.75" thickBot="1" x14ac:dyDescent="0.3">
      <c r="A227" s="15">
        <v>40301117</v>
      </c>
      <c r="B227" s="16" t="s">
        <v>230</v>
      </c>
      <c r="C227" s="17" t="s">
        <v>2</v>
      </c>
      <c r="D227" s="15"/>
    </row>
    <row r="228" spans="1:4" ht="15.75" thickBot="1" x14ac:dyDescent="0.3">
      <c r="A228" s="15">
        <v>40301125</v>
      </c>
      <c r="B228" s="16" t="s">
        <v>231</v>
      </c>
      <c r="C228" s="17" t="s">
        <v>2</v>
      </c>
      <c r="D228" s="15"/>
    </row>
    <row r="229" spans="1:4" ht="15.75" thickBot="1" x14ac:dyDescent="0.3">
      <c r="A229" s="15">
        <v>40301133</v>
      </c>
      <c r="B229" s="18" t="s">
        <v>232</v>
      </c>
      <c r="C229" s="17" t="s">
        <v>2</v>
      </c>
      <c r="D229" s="15"/>
    </row>
    <row r="230" spans="1:4" ht="15.75" thickBot="1" x14ac:dyDescent="0.3">
      <c r="A230" s="15">
        <v>40301141</v>
      </c>
      <c r="B230" s="18" t="s">
        <v>233</v>
      </c>
      <c r="C230" s="17" t="s">
        <v>2</v>
      </c>
      <c r="D230" s="15"/>
    </row>
    <row r="231" spans="1:4" ht="15.75" thickBot="1" x14ac:dyDescent="0.3">
      <c r="A231" s="15">
        <v>40301150</v>
      </c>
      <c r="B231" s="16" t="s">
        <v>234</v>
      </c>
      <c r="C231" s="17" t="s">
        <v>2</v>
      </c>
      <c r="D231" s="15"/>
    </row>
    <row r="232" spans="1:4" ht="15.75" thickBot="1" x14ac:dyDescent="0.3">
      <c r="A232" s="15">
        <v>40301168</v>
      </c>
      <c r="B232" s="16" t="s">
        <v>235</v>
      </c>
      <c r="C232" s="17" t="s">
        <v>2</v>
      </c>
      <c r="D232" s="15"/>
    </row>
    <row r="233" spans="1:4" ht="15.75" thickBot="1" x14ac:dyDescent="0.3">
      <c r="A233" s="15">
        <v>40301184</v>
      </c>
      <c r="B233" s="18" t="s">
        <v>236</v>
      </c>
      <c r="C233" s="17" t="s">
        <v>2</v>
      </c>
      <c r="D233" s="15"/>
    </row>
    <row r="234" spans="1:4" ht="15.75" thickBot="1" x14ac:dyDescent="0.3">
      <c r="A234" s="15">
        <v>40301192</v>
      </c>
      <c r="B234" s="16" t="s">
        <v>237</v>
      </c>
      <c r="C234" s="17" t="s">
        <v>3</v>
      </c>
      <c r="D234" s="15" t="s">
        <v>4338</v>
      </c>
    </row>
    <row r="235" spans="1:4" ht="27.75" thickBot="1" x14ac:dyDescent="0.3">
      <c r="A235" s="15">
        <v>40301206</v>
      </c>
      <c r="B235" s="16" t="s">
        <v>238</v>
      </c>
      <c r="C235" s="17" t="s">
        <v>3</v>
      </c>
      <c r="D235" s="15" t="s">
        <v>4351</v>
      </c>
    </row>
    <row r="236" spans="1:4" ht="27.75" thickBot="1" x14ac:dyDescent="0.3">
      <c r="A236" s="15">
        <v>40301214</v>
      </c>
      <c r="B236" s="16" t="s">
        <v>239</v>
      </c>
      <c r="C236" s="17" t="s">
        <v>3</v>
      </c>
      <c r="D236" s="15" t="s">
        <v>4351</v>
      </c>
    </row>
    <row r="237" spans="1:4" ht="15.75" thickBot="1" x14ac:dyDescent="0.3">
      <c r="A237" s="15">
        <v>40301222</v>
      </c>
      <c r="B237" s="16" t="s">
        <v>240</v>
      </c>
      <c r="C237" s="17" t="s">
        <v>2</v>
      </c>
      <c r="D237" s="15"/>
    </row>
    <row r="238" spans="1:4" ht="15.75" thickBot="1" x14ac:dyDescent="0.3">
      <c r="A238" s="15">
        <v>40301230</v>
      </c>
      <c r="B238" s="18" t="s">
        <v>241</v>
      </c>
      <c r="C238" s="17" t="s">
        <v>2</v>
      </c>
      <c r="D238" s="15"/>
    </row>
    <row r="239" spans="1:4" ht="15.75" thickBot="1" x14ac:dyDescent="0.3">
      <c r="A239" s="15">
        <v>40301249</v>
      </c>
      <c r="B239" s="16" t="s">
        <v>242</v>
      </c>
      <c r="C239" s="17" t="s">
        <v>2</v>
      </c>
      <c r="D239" s="15"/>
    </row>
    <row r="240" spans="1:4" ht="15.75" thickBot="1" x14ac:dyDescent="0.3">
      <c r="A240" s="15">
        <v>40301257</v>
      </c>
      <c r="B240" s="16" t="s">
        <v>243</v>
      </c>
      <c r="C240" s="17" t="s">
        <v>2</v>
      </c>
      <c r="D240" s="15"/>
    </row>
    <row r="241" spans="1:4" ht="15.75" thickBot="1" x14ac:dyDescent="0.3">
      <c r="A241" s="15">
        <v>40301265</v>
      </c>
      <c r="B241" s="18" t="s">
        <v>244</v>
      </c>
      <c r="C241" s="17" t="s">
        <v>2</v>
      </c>
      <c r="D241" s="15"/>
    </row>
    <row r="242" spans="1:4" ht="15.75" thickBot="1" x14ac:dyDescent="0.3">
      <c r="A242" s="15">
        <v>40301273</v>
      </c>
      <c r="B242" s="18" t="s">
        <v>245</v>
      </c>
      <c r="C242" s="17" t="s">
        <v>2</v>
      </c>
      <c r="D242" s="15"/>
    </row>
    <row r="243" spans="1:4" ht="15.75" thickBot="1" x14ac:dyDescent="0.3">
      <c r="A243" s="15">
        <v>40301281</v>
      </c>
      <c r="B243" s="16" t="s">
        <v>246</v>
      </c>
      <c r="C243" s="17" t="s">
        <v>2</v>
      </c>
      <c r="D243" s="15"/>
    </row>
    <row r="244" spans="1:4" ht="15.75" thickBot="1" x14ac:dyDescent="0.3">
      <c r="A244" s="15">
        <v>40301290</v>
      </c>
      <c r="B244" s="16" t="s">
        <v>247</v>
      </c>
      <c r="C244" s="17" t="s">
        <v>2</v>
      </c>
      <c r="D244" s="15"/>
    </row>
    <row r="245" spans="1:4" ht="15.75" thickBot="1" x14ac:dyDescent="0.3">
      <c r="A245" s="15">
        <v>40301303</v>
      </c>
      <c r="B245" s="18" t="s">
        <v>248</v>
      </c>
      <c r="C245" s="17" t="s">
        <v>2</v>
      </c>
      <c r="D245" s="15"/>
    </row>
    <row r="246" spans="1:4" ht="15.75" thickBot="1" x14ac:dyDescent="0.3">
      <c r="A246" s="15">
        <v>40301311</v>
      </c>
      <c r="B246" s="18" t="s">
        <v>249</v>
      </c>
      <c r="C246" s="17" t="s">
        <v>2</v>
      </c>
      <c r="D246" s="15"/>
    </row>
    <row r="247" spans="1:4" ht="15.75" thickBot="1" x14ac:dyDescent="0.3">
      <c r="A247" s="15">
        <v>40301320</v>
      </c>
      <c r="B247" s="16" t="s">
        <v>250</v>
      </c>
      <c r="C247" s="17" t="s">
        <v>2</v>
      </c>
      <c r="D247" s="15"/>
    </row>
    <row r="248" spans="1:4" ht="15.75" thickBot="1" x14ac:dyDescent="0.3">
      <c r="A248" s="15">
        <v>40301346</v>
      </c>
      <c r="B248" s="16" t="s">
        <v>251</v>
      </c>
      <c r="C248" s="17" t="s">
        <v>2</v>
      </c>
      <c r="D248" s="15"/>
    </row>
    <row r="249" spans="1:4" ht="15.75" thickBot="1" x14ac:dyDescent="0.3">
      <c r="A249" s="15">
        <v>40301354</v>
      </c>
      <c r="B249" s="18" t="s">
        <v>252</v>
      </c>
      <c r="C249" s="17" t="s">
        <v>2</v>
      </c>
      <c r="D249" s="15"/>
    </row>
    <row r="250" spans="1:4" ht="15.75" thickBot="1" x14ac:dyDescent="0.3">
      <c r="A250" s="15">
        <v>40301362</v>
      </c>
      <c r="B250" s="18" t="s">
        <v>253</v>
      </c>
      <c r="C250" s="17" t="s">
        <v>2</v>
      </c>
      <c r="D250" s="15"/>
    </row>
    <row r="251" spans="1:4" ht="15.75" thickBot="1" x14ac:dyDescent="0.3">
      <c r="A251" s="15">
        <v>40301370</v>
      </c>
      <c r="B251" s="16" t="s">
        <v>254</v>
      </c>
      <c r="C251" s="17" t="s">
        <v>2</v>
      </c>
      <c r="D251" s="15"/>
    </row>
    <row r="252" spans="1:4" ht="15.75" thickBot="1" x14ac:dyDescent="0.3">
      <c r="A252" s="15">
        <v>40301389</v>
      </c>
      <c r="B252" s="16" t="s">
        <v>255</v>
      </c>
      <c r="C252" s="17" t="s">
        <v>2</v>
      </c>
      <c r="D252" s="15"/>
    </row>
    <row r="253" spans="1:4" ht="15.75" thickBot="1" x14ac:dyDescent="0.3">
      <c r="A253" s="15">
        <v>40301397</v>
      </c>
      <c r="B253" s="18" t="s">
        <v>256</v>
      </c>
      <c r="C253" s="17" t="s">
        <v>2</v>
      </c>
      <c r="D253" s="15"/>
    </row>
    <row r="254" spans="1:4" ht="15.75" thickBot="1" x14ac:dyDescent="0.3">
      <c r="A254" s="15">
        <v>40301400</v>
      </c>
      <c r="B254" s="18" t="s">
        <v>257</v>
      </c>
      <c r="C254" s="17" t="s">
        <v>2</v>
      </c>
      <c r="D254" s="15"/>
    </row>
    <row r="255" spans="1:4" ht="15.75" thickBot="1" x14ac:dyDescent="0.3">
      <c r="A255" s="15">
        <v>40301419</v>
      </c>
      <c r="B255" s="16" t="s">
        <v>258</v>
      </c>
      <c r="C255" s="17" t="s">
        <v>2</v>
      </c>
      <c r="D255" s="15"/>
    </row>
    <row r="256" spans="1:4" ht="15.75" thickBot="1" x14ac:dyDescent="0.3">
      <c r="A256" s="15">
        <v>40301427</v>
      </c>
      <c r="B256" s="16" t="s">
        <v>259</v>
      </c>
      <c r="C256" s="17" t="s">
        <v>2</v>
      </c>
      <c r="D256" s="15"/>
    </row>
    <row r="257" spans="1:4" ht="15.75" thickBot="1" x14ac:dyDescent="0.3">
      <c r="A257" s="15">
        <v>40301435</v>
      </c>
      <c r="B257" s="18" t="s">
        <v>260</v>
      </c>
      <c r="C257" s="17" t="s">
        <v>2</v>
      </c>
      <c r="D257" s="15"/>
    </row>
    <row r="258" spans="1:4" ht="15.75" thickBot="1" x14ac:dyDescent="0.3">
      <c r="A258" s="17">
        <v>40301443</v>
      </c>
      <c r="B258" s="16" t="s">
        <v>261</v>
      </c>
      <c r="C258" s="17" t="s">
        <v>2</v>
      </c>
      <c r="D258" s="17"/>
    </row>
    <row r="259" spans="1:4" ht="15.75" thickBot="1" x14ac:dyDescent="0.3">
      <c r="A259" s="17">
        <v>40301451</v>
      </c>
      <c r="B259" s="16" t="s">
        <v>262</v>
      </c>
      <c r="C259" s="17" t="s">
        <v>3</v>
      </c>
      <c r="D259" s="15" t="s">
        <v>4352</v>
      </c>
    </row>
    <row r="260" spans="1:4" ht="15.75" thickBot="1" x14ac:dyDescent="0.3">
      <c r="A260" s="15">
        <v>40301460</v>
      </c>
      <c r="B260" s="18" t="s">
        <v>263</v>
      </c>
      <c r="C260" s="17" t="s">
        <v>2</v>
      </c>
      <c r="D260" s="15"/>
    </row>
    <row r="261" spans="1:4" ht="15.75" thickBot="1" x14ac:dyDescent="0.3">
      <c r="A261" s="15">
        <v>40301478</v>
      </c>
      <c r="B261" s="16" t="s">
        <v>264</v>
      </c>
      <c r="C261" s="17" t="s">
        <v>2</v>
      </c>
      <c r="D261" s="15"/>
    </row>
    <row r="262" spans="1:4" ht="15.75" thickBot="1" x14ac:dyDescent="0.3">
      <c r="A262" s="15">
        <v>40301486</v>
      </c>
      <c r="B262" s="16" t="s">
        <v>265</v>
      </c>
      <c r="C262" s="17" t="s">
        <v>2</v>
      </c>
      <c r="D262" s="15"/>
    </row>
    <row r="263" spans="1:4" ht="15.75" thickBot="1" x14ac:dyDescent="0.3">
      <c r="A263" s="15">
        <v>40301494</v>
      </c>
      <c r="B263" s="18" t="s">
        <v>266</v>
      </c>
      <c r="C263" s="17" t="s">
        <v>2</v>
      </c>
      <c r="D263" s="15"/>
    </row>
    <row r="264" spans="1:4" ht="15.75" thickBot="1" x14ac:dyDescent="0.3">
      <c r="A264" s="15">
        <v>40301508</v>
      </c>
      <c r="B264" s="18" t="s">
        <v>267</v>
      </c>
      <c r="C264" s="17" t="s">
        <v>2</v>
      </c>
      <c r="D264" s="15"/>
    </row>
    <row r="265" spans="1:4" ht="15.75" thickBot="1" x14ac:dyDescent="0.3">
      <c r="A265" s="15">
        <v>40301516</v>
      </c>
      <c r="B265" s="16" t="s">
        <v>268</v>
      </c>
      <c r="C265" s="17" t="s">
        <v>2</v>
      </c>
      <c r="D265" s="15"/>
    </row>
    <row r="266" spans="1:4" ht="15.75" thickBot="1" x14ac:dyDescent="0.3">
      <c r="A266" s="15">
        <v>40301524</v>
      </c>
      <c r="B266" s="16" t="s">
        <v>269</v>
      </c>
      <c r="C266" s="17" t="s">
        <v>2</v>
      </c>
      <c r="D266" s="15"/>
    </row>
    <row r="267" spans="1:4" ht="15.75" thickBot="1" x14ac:dyDescent="0.3">
      <c r="A267" s="15">
        <v>40301540</v>
      </c>
      <c r="B267" s="18" t="s">
        <v>270</v>
      </c>
      <c r="C267" s="17" t="s">
        <v>2</v>
      </c>
      <c r="D267" s="15"/>
    </row>
    <row r="268" spans="1:4" ht="15.75" thickBot="1" x14ac:dyDescent="0.3">
      <c r="A268" s="15">
        <v>40301559</v>
      </c>
      <c r="B268" s="18" t="s">
        <v>271</v>
      </c>
      <c r="C268" s="17" t="s">
        <v>2</v>
      </c>
      <c r="D268" s="15"/>
    </row>
    <row r="269" spans="1:4" ht="15.75" thickBot="1" x14ac:dyDescent="0.3">
      <c r="A269" s="15">
        <v>40301567</v>
      </c>
      <c r="B269" s="16" t="s">
        <v>272</v>
      </c>
      <c r="C269" s="17" t="s">
        <v>2</v>
      </c>
      <c r="D269" s="15"/>
    </row>
    <row r="270" spans="1:4" ht="15.75" thickBot="1" x14ac:dyDescent="0.3">
      <c r="A270" s="15">
        <v>40301583</v>
      </c>
      <c r="B270" s="16" t="s">
        <v>273</v>
      </c>
      <c r="C270" s="17" t="s">
        <v>2</v>
      </c>
      <c r="D270" s="15"/>
    </row>
    <row r="271" spans="1:4" ht="15.75" thickBot="1" x14ac:dyDescent="0.3">
      <c r="A271" s="15">
        <v>40301591</v>
      </c>
      <c r="B271" s="18" t="s">
        <v>274</v>
      </c>
      <c r="C271" s="17" t="s">
        <v>2</v>
      </c>
      <c r="D271" s="15"/>
    </row>
    <row r="272" spans="1:4" ht="15.75" thickBot="1" x14ac:dyDescent="0.3">
      <c r="A272" s="15">
        <v>40301605</v>
      </c>
      <c r="B272" s="18" t="s">
        <v>275</v>
      </c>
      <c r="C272" s="17" t="s">
        <v>2</v>
      </c>
      <c r="D272" s="15"/>
    </row>
    <row r="273" spans="1:4" ht="15.75" thickBot="1" x14ac:dyDescent="0.3">
      <c r="A273" s="15">
        <v>40301621</v>
      </c>
      <c r="B273" s="16" t="s">
        <v>276</v>
      </c>
      <c r="C273" s="17" t="s">
        <v>2</v>
      </c>
      <c r="D273" s="15"/>
    </row>
    <row r="274" spans="1:4" ht="15.75" thickBot="1" x14ac:dyDescent="0.3">
      <c r="A274" s="15">
        <v>40301630</v>
      </c>
      <c r="B274" s="16" t="s">
        <v>277</v>
      </c>
      <c r="C274" s="17" t="s">
        <v>2</v>
      </c>
      <c r="D274" s="15"/>
    </row>
    <row r="275" spans="1:4" ht="15.75" thickBot="1" x14ac:dyDescent="0.3">
      <c r="A275" s="15">
        <v>40301648</v>
      </c>
      <c r="B275" s="18" t="s">
        <v>278</v>
      </c>
      <c r="C275" s="17" t="s">
        <v>2</v>
      </c>
      <c r="D275" s="15"/>
    </row>
    <row r="276" spans="1:4" ht="15.75" thickBot="1" x14ac:dyDescent="0.3">
      <c r="A276" s="15">
        <v>40301656</v>
      </c>
      <c r="B276" s="18" t="s">
        <v>279</v>
      </c>
      <c r="C276" s="17" t="s">
        <v>2</v>
      </c>
      <c r="D276" s="15"/>
    </row>
    <row r="277" spans="1:4" ht="15.75" thickBot="1" x14ac:dyDescent="0.3">
      <c r="A277" s="15">
        <v>40301664</v>
      </c>
      <c r="B277" s="16" t="s">
        <v>280</v>
      </c>
      <c r="C277" s="17" t="s">
        <v>2</v>
      </c>
      <c r="D277" s="15"/>
    </row>
    <row r="278" spans="1:4" ht="15.75" thickBot="1" x14ac:dyDescent="0.3">
      <c r="A278" s="15">
        <v>40301672</v>
      </c>
      <c r="B278" s="16" t="s">
        <v>281</v>
      </c>
      <c r="C278" s="17" t="s">
        <v>2</v>
      </c>
      <c r="D278" s="15"/>
    </row>
    <row r="279" spans="1:4" ht="15.75" thickBot="1" x14ac:dyDescent="0.3">
      <c r="A279" s="15">
        <v>40301680</v>
      </c>
      <c r="B279" s="18" t="s">
        <v>282</v>
      </c>
      <c r="C279" s="17" t="s">
        <v>2</v>
      </c>
      <c r="D279" s="15"/>
    </row>
    <row r="280" spans="1:4" ht="15.75" thickBot="1" x14ac:dyDescent="0.3">
      <c r="A280" s="15">
        <v>40301699</v>
      </c>
      <c r="B280" s="18" t="s">
        <v>283</v>
      </c>
      <c r="C280" s="17" t="s">
        <v>2</v>
      </c>
      <c r="D280" s="15"/>
    </row>
    <row r="281" spans="1:4" ht="15.75" thickBot="1" x14ac:dyDescent="0.3">
      <c r="A281" s="15">
        <v>40301702</v>
      </c>
      <c r="B281" s="16" t="s">
        <v>284</v>
      </c>
      <c r="C281" s="17" t="s">
        <v>2</v>
      </c>
      <c r="D281" s="15"/>
    </row>
    <row r="282" spans="1:4" ht="15.75" thickBot="1" x14ac:dyDescent="0.3">
      <c r="A282" s="15">
        <v>40301729</v>
      </c>
      <c r="B282" s="16" t="s">
        <v>285</v>
      </c>
      <c r="C282" s="17" t="s">
        <v>2</v>
      </c>
      <c r="D282" s="15"/>
    </row>
    <row r="283" spans="1:4" ht="15.75" thickBot="1" x14ac:dyDescent="0.3">
      <c r="A283" s="15">
        <v>40301737</v>
      </c>
      <c r="B283" s="18" t="s">
        <v>286</v>
      </c>
      <c r="C283" s="17" t="s">
        <v>2</v>
      </c>
      <c r="D283" s="15"/>
    </row>
    <row r="284" spans="1:4" ht="15.75" thickBot="1" x14ac:dyDescent="0.3">
      <c r="A284" s="15">
        <v>40301745</v>
      </c>
      <c r="B284" s="18" t="s">
        <v>287</v>
      </c>
      <c r="C284" s="17" t="s">
        <v>2</v>
      </c>
      <c r="D284" s="15"/>
    </row>
    <row r="285" spans="1:4" ht="15.75" thickBot="1" x14ac:dyDescent="0.3">
      <c r="A285" s="15">
        <v>40301753</v>
      </c>
      <c r="B285" s="16" t="s">
        <v>288</v>
      </c>
      <c r="C285" s="17" t="s">
        <v>2</v>
      </c>
      <c r="D285" s="15"/>
    </row>
    <row r="286" spans="1:4" ht="15.75" thickBot="1" x14ac:dyDescent="0.3">
      <c r="A286" s="15">
        <v>40301761</v>
      </c>
      <c r="B286" s="16" t="s">
        <v>289</v>
      </c>
      <c r="C286" s="17" t="s">
        <v>2</v>
      </c>
      <c r="D286" s="15"/>
    </row>
    <row r="287" spans="1:4" ht="15.75" thickBot="1" x14ac:dyDescent="0.3">
      <c r="A287" s="15">
        <v>40301770</v>
      </c>
      <c r="B287" s="18" t="s">
        <v>290</v>
      </c>
      <c r="C287" s="17" t="s">
        <v>2</v>
      </c>
      <c r="D287" s="15"/>
    </row>
    <row r="288" spans="1:4" ht="15.75" thickBot="1" x14ac:dyDescent="0.3">
      <c r="A288" s="15">
        <v>40301788</v>
      </c>
      <c r="B288" s="18" t="s">
        <v>291</v>
      </c>
      <c r="C288" s="17" t="s">
        <v>2</v>
      </c>
      <c r="D288" s="15"/>
    </row>
    <row r="289" spans="1:4" ht="15.75" thickBot="1" x14ac:dyDescent="0.3">
      <c r="A289" s="15">
        <v>40301796</v>
      </c>
      <c r="B289" s="16" t="s">
        <v>292</v>
      </c>
      <c r="C289" s="17" t="s">
        <v>2</v>
      </c>
      <c r="D289" s="15"/>
    </row>
    <row r="290" spans="1:4" ht="15.75" thickBot="1" x14ac:dyDescent="0.3">
      <c r="A290" s="15">
        <v>40301800</v>
      </c>
      <c r="B290" s="16" t="s">
        <v>293</v>
      </c>
      <c r="C290" s="17" t="s">
        <v>2</v>
      </c>
      <c r="D290" s="15"/>
    </row>
    <row r="291" spans="1:4" ht="15.75" thickBot="1" x14ac:dyDescent="0.3">
      <c r="A291" s="15">
        <v>40301818</v>
      </c>
      <c r="B291" s="18" t="s">
        <v>294</v>
      </c>
      <c r="C291" s="17" t="s">
        <v>2</v>
      </c>
      <c r="D291" s="15"/>
    </row>
    <row r="292" spans="1:4" ht="15.75" thickBot="1" x14ac:dyDescent="0.3">
      <c r="A292" s="15">
        <v>40301826</v>
      </c>
      <c r="B292" s="18" t="s">
        <v>295</v>
      </c>
      <c r="C292" s="17" t="s">
        <v>2</v>
      </c>
      <c r="D292" s="15"/>
    </row>
    <row r="293" spans="1:4" ht="15.75" thickBot="1" x14ac:dyDescent="0.3">
      <c r="A293" s="15">
        <v>40301834</v>
      </c>
      <c r="B293" s="16" t="s">
        <v>296</v>
      </c>
      <c r="C293" s="17" t="s">
        <v>2</v>
      </c>
      <c r="D293" s="15"/>
    </row>
    <row r="294" spans="1:4" ht="15.75" thickBot="1" x14ac:dyDescent="0.3">
      <c r="A294" s="15">
        <v>40301842</v>
      </c>
      <c r="B294" s="16" t="s">
        <v>297</v>
      </c>
      <c r="C294" s="17" t="s">
        <v>2</v>
      </c>
      <c r="D294" s="15"/>
    </row>
    <row r="295" spans="1:4" ht="15.75" thickBot="1" x14ac:dyDescent="0.3">
      <c r="A295" s="15">
        <v>40301850</v>
      </c>
      <c r="B295" s="18" t="s">
        <v>298</v>
      </c>
      <c r="C295" s="17" t="s">
        <v>2</v>
      </c>
      <c r="D295" s="15"/>
    </row>
    <row r="296" spans="1:4" ht="15.75" thickBot="1" x14ac:dyDescent="0.3">
      <c r="A296" s="15">
        <v>40301869</v>
      </c>
      <c r="B296" s="18" t="s">
        <v>299</v>
      </c>
      <c r="C296" s="17" t="s">
        <v>2</v>
      </c>
      <c r="D296" s="15"/>
    </row>
    <row r="297" spans="1:4" ht="15.75" thickBot="1" x14ac:dyDescent="0.3">
      <c r="A297" s="15">
        <v>40301877</v>
      </c>
      <c r="B297" s="16" t="s">
        <v>300</v>
      </c>
      <c r="C297" s="17" t="s">
        <v>2</v>
      </c>
      <c r="D297" s="15"/>
    </row>
    <row r="298" spans="1:4" ht="15.75" thickBot="1" x14ac:dyDescent="0.3">
      <c r="A298" s="15">
        <v>40301885</v>
      </c>
      <c r="B298" s="16" t="s">
        <v>301</v>
      </c>
      <c r="C298" s="17" t="s">
        <v>2</v>
      </c>
      <c r="D298" s="15"/>
    </row>
    <row r="299" spans="1:4" ht="15.75" thickBot="1" x14ac:dyDescent="0.3">
      <c r="A299" s="15">
        <v>40301893</v>
      </c>
      <c r="B299" s="18" t="s">
        <v>302</v>
      </c>
      <c r="C299" s="17" t="s">
        <v>2</v>
      </c>
      <c r="D299" s="15"/>
    </row>
    <row r="300" spans="1:4" ht="15.75" thickBot="1" x14ac:dyDescent="0.3">
      <c r="A300" s="15">
        <v>40301907</v>
      </c>
      <c r="B300" s="18" t="s">
        <v>303</v>
      </c>
      <c r="C300" s="17" t="s">
        <v>2</v>
      </c>
      <c r="D300" s="15"/>
    </row>
    <row r="301" spans="1:4" ht="15.75" thickBot="1" x14ac:dyDescent="0.3">
      <c r="A301" s="15">
        <v>40301915</v>
      </c>
      <c r="B301" s="16" t="s">
        <v>304</v>
      </c>
      <c r="C301" s="17" t="s">
        <v>2</v>
      </c>
      <c r="D301" s="15"/>
    </row>
    <row r="302" spans="1:4" ht="15.75" thickBot="1" x14ac:dyDescent="0.3">
      <c r="A302" s="15">
        <v>40301923</v>
      </c>
      <c r="B302" s="16" t="s">
        <v>305</v>
      </c>
      <c r="C302" s="17" t="s">
        <v>2</v>
      </c>
      <c r="D302" s="15"/>
    </row>
    <row r="303" spans="1:4" ht="15.75" thickBot="1" x14ac:dyDescent="0.3">
      <c r="A303" s="15">
        <v>40301931</v>
      </c>
      <c r="B303" s="18" t="s">
        <v>306</v>
      </c>
      <c r="C303" s="17" t="s">
        <v>2</v>
      </c>
      <c r="D303" s="15"/>
    </row>
    <row r="304" spans="1:4" ht="15.75" thickBot="1" x14ac:dyDescent="0.3">
      <c r="A304" s="15">
        <v>40301940</v>
      </c>
      <c r="B304" s="18" t="s">
        <v>307</v>
      </c>
      <c r="C304" s="17" t="s">
        <v>2</v>
      </c>
      <c r="D304" s="15"/>
    </row>
    <row r="305" spans="1:4" ht="15.75" thickBot="1" x14ac:dyDescent="0.3">
      <c r="A305" s="15">
        <v>40301958</v>
      </c>
      <c r="B305" s="16" t="s">
        <v>308</v>
      </c>
      <c r="C305" s="17" t="s">
        <v>2</v>
      </c>
      <c r="D305" s="15"/>
    </row>
    <row r="306" spans="1:4" ht="15.75" thickBot="1" x14ac:dyDescent="0.3">
      <c r="A306" s="15">
        <v>40301966</v>
      </c>
      <c r="B306" s="16" t="s">
        <v>309</v>
      </c>
      <c r="C306" s="17" t="s">
        <v>2</v>
      </c>
      <c r="D306" s="15"/>
    </row>
    <row r="307" spans="1:4" ht="15.75" thickBot="1" x14ac:dyDescent="0.3">
      <c r="A307" s="15">
        <v>40301974</v>
      </c>
      <c r="B307" s="18" t="s">
        <v>310</v>
      </c>
      <c r="C307" s="17" t="s">
        <v>2</v>
      </c>
      <c r="D307" s="15"/>
    </row>
    <row r="308" spans="1:4" ht="41.25" thickBot="1" x14ac:dyDescent="0.3">
      <c r="A308" s="15">
        <v>40301982</v>
      </c>
      <c r="B308" s="18" t="s">
        <v>311</v>
      </c>
      <c r="C308" s="17" t="s">
        <v>3</v>
      </c>
      <c r="D308" s="15" t="s">
        <v>4353</v>
      </c>
    </row>
    <row r="309" spans="1:4" ht="15.75" thickBot="1" x14ac:dyDescent="0.3">
      <c r="A309" s="15">
        <v>40301990</v>
      </c>
      <c r="B309" s="16" t="s">
        <v>312</v>
      </c>
      <c r="C309" s="17" t="s">
        <v>2</v>
      </c>
      <c r="D309" s="15"/>
    </row>
    <row r="310" spans="1:4" ht="15.75" thickBot="1" x14ac:dyDescent="0.3">
      <c r="A310" s="15">
        <v>40302016</v>
      </c>
      <c r="B310" s="16" t="s">
        <v>313</v>
      </c>
      <c r="C310" s="17" t="s">
        <v>2</v>
      </c>
      <c r="D310" s="15"/>
    </row>
    <row r="311" spans="1:4" ht="27.75" thickBot="1" x14ac:dyDescent="0.3">
      <c r="A311" s="15">
        <v>40302024</v>
      </c>
      <c r="B311" s="18" t="s">
        <v>314</v>
      </c>
      <c r="C311" s="17" t="s">
        <v>2</v>
      </c>
      <c r="D311" s="15"/>
    </row>
    <row r="312" spans="1:4" ht="15.75" thickBot="1" x14ac:dyDescent="0.3">
      <c r="A312" s="15">
        <v>40302032</v>
      </c>
      <c r="B312" s="18" t="s">
        <v>315</v>
      </c>
      <c r="C312" s="17" t="s">
        <v>2</v>
      </c>
      <c r="D312" s="15"/>
    </row>
    <row r="313" spans="1:4" ht="15.75" thickBot="1" x14ac:dyDescent="0.3">
      <c r="A313" s="15">
        <v>40302040</v>
      </c>
      <c r="B313" s="16" t="s">
        <v>316</v>
      </c>
      <c r="C313" s="17" t="s">
        <v>2</v>
      </c>
      <c r="D313" s="15"/>
    </row>
    <row r="314" spans="1:4" ht="15.75" thickBot="1" x14ac:dyDescent="0.3">
      <c r="A314" s="15">
        <v>40302059</v>
      </c>
      <c r="B314" s="16" t="s">
        <v>317</v>
      </c>
      <c r="C314" s="17" t="s">
        <v>2</v>
      </c>
      <c r="D314" s="15"/>
    </row>
    <row r="315" spans="1:4" ht="15.75" thickBot="1" x14ac:dyDescent="0.3">
      <c r="A315" s="15">
        <v>40302067</v>
      </c>
      <c r="B315" s="16" t="s">
        <v>318</v>
      </c>
      <c r="C315" s="17" t="s">
        <v>2</v>
      </c>
      <c r="D315" s="15"/>
    </row>
    <row r="316" spans="1:4" ht="15.75" thickBot="1" x14ac:dyDescent="0.3">
      <c r="A316" s="15">
        <v>40302075</v>
      </c>
      <c r="B316" s="16" t="s">
        <v>319</v>
      </c>
      <c r="C316" s="17" t="s">
        <v>2</v>
      </c>
      <c r="D316" s="15"/>
    </row>
    <row r="317" spans="1:4" ht="15.75" thickBot="1" x14ac:dyDescent="0.3">
      <c r="A317" s="15">
        <v>40302083</v>
      </c>
      <c r="B317" s="16" t="s">
        <v>320</v>
      </c>
      <c r="C317" s="17" t="s">
        <v>2</v>
      </c>
      <c r="D317" s="15"/>
    </row>
    <row r="318" spans="1:4" ht="15.75" thickBot="1" x14ac:dyDescent="0.3">
      <c r="A318" s="15">
        <v>40302091</v>
      </c>
      <c r="B318" s="16" t="s">
        <v>321</v>
      </c>
      <c r="C318" s="17" t="s">
        <v>3</v>
      </c>
      <c r="D318" s="15" t="s">
        <v>4338</v>
      </c>
    </row>
    <row r="319" spans="1:4" ht="15.75" thickBot="1" x14ac:dyDescent="0.3">
      <c r="A319" s="15">
        <v>40302105</v>
      </c>
      <c r="B319" s="16" t="s">
        <v>322</v>
      </c>
      <c r="C319" s="17" t="s">
        <v>2</v>
      </c>
      <c r="D319" s="15"/>
    </row>
    <row r="320" spans="1:4" ht="15.75" thickBot="1" x14ac:dyDescent="0.3">
      <c r="A320" s="15">
        <v>40302113</v>
      </c>
      <c r="B320" s="16" t="s">
        <v>323</v>
      </c>
      <c r="C320" s="17" t="s">
        <v>2</v>
      </c>
      <c r="D320" s="15"/>
    </row>
    <row r="321" spans="1:4" ht="15.75" thickBot="1" x14ac:dyDescent="0.3">
      <c r="A321" s="15">
        <v>40302121</v>
      </c>
      <c r="B321" s="16" t="s">
        <v>324</v>
      </c>
      <c r="C321" s="17" t="s">
        <v>2</v>
      </c>
      <c r="D321" s="15"/>
    </row>
    <row r="322" spans="1:4" ht="15.75" thickBot="1" x14ac:dyDescent="0.3">
      <c r="A322" s="15">
        <v>40302130</v>
      </c>
      <c r="B322" s="16" t="s">
        <v>325</v>
      </c>
      <c r="C322" s="17" t="s">
        <v>2</v>
      </c>
      <c r="D322" s="15"/>
    </row>
    <row r="323" spans="1:4" ht="15.75" thickBot="1" x14ac:dyDescent="0.3">
      <c r="A323" s="15">
        <v>40302156</v>
      </c>
      <c r="B323" s="16" t="s">
        <v>326</v>
      </c>
      <c r="C323" s="17" t="s">
        <v>2</v>
      </c>
      <c r="D323" s="15"/>
    </row>
    <row r="324" spans="1:4" ht="15.75" thickBot="1" x14ac:dyDescent="0.3">
      <c r="A324" s="15">
        <v>40302164</v>
      </c>
      <c r="B324" s="16" t="s">
        <v>327</v>
      </c>
      <c r="C324" s="17" t="s">
        <v>2</v>
      </c>
      <c r="D324" s="15"/>
    </row>
    <row r="325" spans="1:4" ht="15.75" thickBot="1" x14ac:dyDescent="0.3">
      <c r="A325" s="15">
        <v>40302180</v>
      </c>
      <c r="B325" s="16" t="s">
        <v>328</v>
      </c>
      <c r="C325" s="17" t="s">
        <v>2</v>
      </c>
      <c r="D325" s="15"/>
    </row>
    <row r="326" spans="1:4" ht="15.75" thickBot="1" x14ac:dyDescent="0.3">
      <c r="A326" s="15">
        <v>40302199</v>
      </c>
      <c r="B326" s="16" t="s">
        <v>329</v>
      </c>
      <c r="C326" s="17" t="s">
        <v>2</v>
      </c>
      <c r="D326" s="15"/>
    </row>
    <row r="327" spans="1:4" ht="15.75" thickBot="1" x14ac:dyDescent="0.3">
      <c r="A327" s="15">
        <v>40302229</v>
      </c>
      <c r="B327" s="16" t="s">
        <v>330</v>
      </c>
      <c r="C327" s="17" t="s">
        <v>2</v>
      </c>
      <c r="D327" s="15"/>
    </row>
    <row r="328" spans="1:4" ht="15.75" thickBot="1" x14ac:dyDescent="0.3">
      <c r="A328" s="15">
        <v>40302237</v>
      </c>
      <c r="B328" s="18" t="s">
        <v>331</v>
      </c>
      <c r="C328" s="17" t="s">
        <v>2</v>
      </c>
      <c r="D328" s="15"/>
    </row>
    <row r="329" spans="1:4" ht="15.75" thickBot="1" x14ac:dyDescent="0.3">
      <c r="A329" s="15">
        <v>40302245</v>
      </c>
      <c r="B329" s="16" t="s">
        <v>332</v>
      </c>
      <c r="C329" s="17" t="s">
        <v>2</v>
      </c>
      <c r="D329" s="15"/>
    </row>
    <row r="330" spans="1:4" ht="15.75" thickBot="1" x14ac:dyDescent="0.3">
      <c r="A330" s="15">
        <v>40302270</v>
      </c>
      <c r="B330" s="16" t="s">
        <v>333</v>
      </c>
      <c r="C330" s="17" t="s">
        <v>2</v>
      </c>
      <c r="D330" s="15"/>
    </row>
    <row r="331" spans="1:4" ht="15.75" thickBot="1" x14ac:dyDescent="0.3">
      <c r="A331" s="15">
        <v>40302288</v>
      </c>
      <c r="B331" s="18" t="s">
        <v>334</v>
      </c>
      <c r="C331" s="17" t="s">
        <v>2</v>
      </c>
      <c r="D331" s="15"/>
    </row>
    <row r="332" spans="1:4" ht="15.75" thickBot="1" x14ac:dyDescent="0.3">
      <c r="A332" s="15">
        <v>40302296</v>
      </c>
      <c r="B332" s="16" t="s">
        <v>335</v>
      </c>
      <c r="C332" s="17" t="s">
        <v>2</v>
      </c>
      <c r="D332" s="15"/>
    </row>
    <row r="333" spans="1:4" ht="15.75" thickBot="1" x14ac:dyDescent="0.3">
      <c r="A333" s="15">
        <v>40302300</v>
      </c>
      <c r="B333" s="16" t="s">
        <v>336</v>
      </c>
      <c r="C333" s="17" t="s">
        <v>2</v>
      </c>
      <c r="D333" s="15"/>
    </row>
    <row r="334" spans="1:4" ht="15.75" thickBot="1" x14ac:dyDescent="0.3">
      <c r="A334" s="15">
        <v>40302318</v>
      </c>
      <c r="B334" s="16" t="s">
        <v>337</v>
      </c>
      <c r="C334" s="17" t="s">
        <v>2</v>
      </c>
      <c r="D334" s="15"/>
    </row>
    <row r="335" spans="1:4" ht="15.75" thickBot="1" x14ac:dyDescent="0.3">
      <c r="A335" s="15">
        <v>40302326</v>
      </c>
      <c r="B335" s="18" t="s">
        <v>338</v>
      </c>
      <c r="C335" s="17" t="s">
        <v>2</v>
      </c>
      <c r="D335" s="15"/>
    </row>
    <row r="336" spans="1:4" ht="15.75" thickBot="1" x14ac:dyDescent="0.3">
      <c r="A336" s="15">
        <v>40302334</v>
      </c>
      <c r="B336" s="18" t="s">
        <v>339</v>
      </c>
      <c r="C336" s="17" t="s">
        <v>2</v>
      </c>
      <c r="D336" s="15"/>
    </row>
    <row r="337" spans="1:4" ht="15.75" thickBot="1" x14ac:dyDescent="0.3">
      <c r="A337" s="15">
        <v>40302342</v>
      </c>
      <c r="B337" s="16" t="s">
        <v>340</v>
      </c>
      <c r="C337" s="17" t="s">
        <v>2</v>
      </c>
      <c r="D337" s="15"/>
    </row>
    <row r="338" spans="1:4" ht="15.75" thickBot="1" x14ac:dyDescent="0.3">
      <c r="A338" s="15">
        <v>40302350</v>
      </c>
      <c r="B338" s="16" t="s">
        <v>341</v>
      </c>
      <c r="C338" s="17" t="s">
        <v>2</v>
      </c>
      <c r="D338" s="15"/>
    </row>
    <row r="339" spans="1:4" ht="15.75" thickBot="1" x14ac:dyDescent="0.3">
      <c r="A339" s="15">
        <v>40302377</v>
      </c>
      <c r="B339" s="18" t="s">
        <v>342</v>
      </c>
      <c r="C339" s="17" t="s">
        <v>2</v>
      </c>
      <c r="D339" s="15"/>
    </row>
    <row r="340" spans="1:4" ht="15.75" thickBot="1" x14ac:dyDescent="0.3">
      <c r="A340" s="15">
        <v>40302385</v>
      </c>
      <c r="B340" s="18" t="s">
        <v>343</v>
      </c>
      <c r="C340" s="17" t="s">
        <v>2</v>
      </c>
      <c r="D340" s="15"/>
    </row>
    <row r="341" spans="1:4" ht="15.75" thickBot="1" x14ac:dyDescent="0.3">
      <c r="A341" s="15">
        <v>40302393</v>
      </c>
      <c r="B341" s="16" t="s">
        <v>344</v>
      </c>
      <c r="C341" s="17" t="s">
        <v>2</v>
      </c>
      <c r="D341" s="15"/>
    </row>
    <row r="342" spans="1:4" ht="15.75" thickBot="1" x14ac:dyDescent="0.3">
      <c r="A342" s="15">
        <v>40302407</v>
      </c>
      <c r="B342" s="16" t="s">
        <v>345</v>
      </c>
      <c r="C342" s="17" t="s">
        <v>2</v>
      </c>
      <c r="D342" s="15"/>
    </row>
    <row r="343" spans="1:4" ht="15.75" thickBot="1" x14ac:dyDescent="0.3">
      <c r="A343" s="15">
        <v>40302415</v>
      </c>
      <c r="B343" s="18" t="s">
        <v>346</v>
      </c>
      <c r="C343" s="17" t="s">
        <v>2</v>
      </c>
      <c r="D343" s="15"/>
    </row>
    <row r="344" spans="1:4" ht="15.75" thickBot="1" x14ac:dyDescent="0.3">
      <c r="A344" s="15">
        <v>40302423</v>
      </c>
      <c r="B344" s="18" t="s">
        <v>347</v>
      </c>
      <c r="C344" s="17" t="s">
        <v>2</v>
      </c>
      <c r="D344" s="15"/>
    </row>
    <row r="345" spans="1:4" ht="41.25" thickBot="1" x14ac:dyDescent="0.3">
      <c r="A345" s="15">
        <v>40302431</v>
      </c>
      <c r="B345" s="16" t="s">
        <v>348</v>
      </c>
      <c r="C345" s="17" t="s">
        <v>3</v>
      </c>
      <c r="D345" s="15" t="s">
        <v>4354</v>
      </c>
    </row>
    <row r="346" spans="1:4" ht="15.75" thickBot="1" x14ac:dyDescent="0.3">
      <c r="A346" s="15">
        <v>40302458</v>
      </c>
      <c r="B346" s="16" t="s">
        <v>349</v>
      </c>
      <c r="C346" s="17" t="s">
        <v>2</v>
      </c>
      <c r="D346" s="15"/>
    </row>
    <row r="347" spans="1:4" ht="15.75" thickBot="1" x14ac:dyDescent="0.3">
      <c r="A347" s="15">
        <v>40302474</v>
      </c>
      <c r="B347" s="18" t="s">
        <v>350</v>
      </c>
      <c r="C347" s="17" t="s">
        <v>2</v>
      </c>
      <c r="D347" s="15"/>
    </row>
    <row r="348" spans="1:4" ht="15.75" thickBot="1" x14ac:dyDescent="0.3">
      <c r="A348" s="15">
        <v>40302482</v>
      </c>
      <c r="B348" s="18" t="s">
        <v>351</v>
      </c>
      <c r="C348" s="17" t="s">
        <v>2</v>
      </c>
      <c r="D348" s="15"/>
    </row>
    <row r="349" spans="1:4" ht="15.75" thickBot="1" x14ac:dyDescent="0.3">
      <c r="A349" s="15">
        <v>40302490</v>
      </c>
      <c r="B349" s="16" t="s">
        <v>352</v>
      </c>
      <c r="C349" s="17" t="s">
        <v>2</v>
      </c>
      <c r="D349" s="15"/>
    </row>
    <row r="350" spans="1:4" ht="27.75" thickBot="1" x14ac:dyDescent="0.3">
      <c r="A350" s="15">
        <v>40302504</v>
      </c>
      <c r="B350" s="16" t="s">
        <v>353</v>
      </c>
      <c r="C350" s="17" t="s">
        <v>2</v>
      </c>
      <c r="D350" s="15"/>
    </row>
    <row r="351" spans="1:4" ht="15.75" thickBot="1" x14ac:dyDescent="0.3">
      <c r="A351" s="15">
        <v>40302512</v>
      </c>
      <c r="B351" s="18" t="s">
        <v>354</v>
      </c>
      <c r="C351" s="17" t="s">
        <v>2</v>
      </c>
      <c r="D351" s="15"/>
    </row>
    <row r="352" spans="1:4" ht="15.75" thickBot="1" x14ac:dyDescent="0.3">
      <c r="A352" s="15">
        <v>40302520</v>
      </c>
      <c r="B352" s="18" t="s">
        <v>355</v>
      </c>
      <c r="C352" s="17" t="s">
        <v>2</v>
      </c>
      <c r="D352" s="15"/>
    </row>
    <row r="353" spans="1:4" ht="15.75" thickBot="1" x14ac:dyDescent="0.3">
      <c r="A353" s="15">
        <v>40302539</v>
      </c>
      <c r="B353" s="16" t="s">
        <v>356</v>
      </c>
      <c r="C353" s="17" t="s">
        <v>2</v>
      </c>
      <c r="D353" s="15"/>
    </row>
    <row r="354" spans="1:4" ht="15.75" thickBot="1" x14ac:dyDescent="0.3">
      <c r="A354" s="15">
        <v>40302547</v>
      </c>
      <c r="B354" s="16" t="s">
        <v>357</v>
      </c>
      <c r="C354" s="17" t="s">
        <v>2</v>
      </c>
      <c r="D354" s="15"/>
    </row>
    <row r="355" spans="1:4" ht="15.75" thickBot="1" x14ac:dyDescent="0.3">
      <c r="A355" s="15">
        <v>40302555</v>
      </c>
      <c r="B355" s="18" t="s">
        <v>358</v>
      </c>
      <c r="C355" s="17" t="s">
        <v>2</v>
      </c>
      <c r="D355" s="15"/>
    </row>
    <row r="356" spans="1:4" ht="15.75" thickBot="1" x14ac:dyDescent="0.3">
      <c r="A356" s="15">
        <v>40302563</v>
      </c>
      <c r="B356" s="18" t="s">
        <v>359</v>
      </c>
      <c r="C356" s="17" t="s">
        <v>2</v>
      </c>
      <c r="D356" s="15"/>
    </row>
    <row r="357" spans="1:4" ht="15.75" thickBot="1" x14ac:dyDescent="0.3">
      <c r="A357" s="15">
        <v>40302571</v>
      </c>
      <c r="B357" s="16" t="s">
        <v>360</v>
      </c>
      <c r="C357" s="17" t="s">
        <v>2</v>
      </c>
      <c r="D357" s="15"/>
    </row>
    <row r="358" spans="1:4" ht="15.75" thickBot="1" x14ac:dyDescent="0.3">
      <c r="A358" s="15">
        <v>40302580</v>
      </c>
      <c r="B358" s="16" t="s">
        <v>361</v>
      </c>
      <c r="C358" s="17" t="s">
        <v>2</v>
      </c>
      <c r="D358" s="15"/>
    </row>
    <row r="359" spans="1:4" ht="15.75" thickBot="1" x14ac:dyDescent="0.3">
      <c r="A359" s="15">
        <v>40302598</v>
      </c>
      <c r="B359" s="18" t="s">
        <v>362</v>
      </c>
      <c r="C359" s="17" t="s">
        <v>2</v>
      </c>
      <c r="D359" s="15"/>
    </row>
    <row r="360" spans="1:4" ht="15.75" thickBot="1" x14ac:dyDescent="0.3">
      <c r="A360" s="15">
        <v>40302601</v>
      </c>
      <c r="B360" s="18" t="s">
        <v>363</v>
      </c>
      <c r="C360" s="17" t="s">
        <v>2</v>
      </c>
      <c r="D360" s="15"/>
    </row>
    <row r="361" spans="1:4" ht="15.75" thickBot="1" x14ac:dyDescent="0.3">
      <c r="A361" s="15">
        <v>40302610</v>
      </c>
      <c r="B361" s="16" t="s">
        <v>364</v>
      </c>
      <c r="C361" s="17" t="s">
        <v>2</v>
      </c>
      <c r="D361" s="15"/>
    </row>
    <row r="362" spans="1:4" ht="15.75" thickBot="1" x14ac:dyDescent="0.3">
      <c r="A362" s="15">
        <v>40302628</v>
      </c>
      <c r="B362" s="16" t="s">
        <v>365</v>
      </c>
      <c r="C362" s="17" t="s">
        <v>2</v>
      </c>
      <c r="D362" s="15"/>
    </row>
    <row r="363" spans="1:4" ht="15.75" thickBot="1" x14ac:dyDescent="0.3">
      <c r="A363" s="15">
        <v>40302636</v>
      </c>
      <c r="B363" s="18" t="s">
        <v>366</v>
      </c>
      <c r="C363" s="17" t="s">
        <v>2</v>
      </c>
      <c r="D363" s="15"/>
    </row>
    <row r="364" spans="1:4" ht="15.75" thickBot="1" x14ac:dyDescent="0.3">
      <c r="A364" s="15">
        <v>40302644</v>
      </c>
      <c r="B364" s="18" t="s">
        <v>367</v>
      </c>
      <c r="C364" s="17" t="s">
        <v>2</v>
      </c>
      <c r="D364" s="15"/>
    </row>
    <row r="365" spans="1:4" ht="15.75" thickBot="1" x14ac:dyDescent="0.3">
      <c r="A365" s="15">
        <v>40302652</v>
      </c>
      <c r="B365" s="16" t="s">
        <v>368</v>
      </c>
      <c r="C365" s="17" t="s">
        <v>2</v>
      </c>
      <c r="D365" s="15"/>
    </row>
    <row r="366" spans="1:4" ht="15.75" thickBot="1" x14ac:dyDescent="0.3">
      <c r="A366" s="15">
        <v>40302679</v>
      </c>
      <c r="B366" s="16" t="s">
        <v>369</v>
      </c>
      <c r="C366" s="17" t="s">
        <v>2</v>
      </c>
      <c r="D366" s="15"/>
    </row>
    <row r="367" spans="1:4" ht="27.75" thickBot="1" x14ac:dyDescent="0.3">
      <c r="A367" s="15">
        <v>40302687</v>
      </c>
      <c r="B367" s="18" t="s">
        <v>370</v>
      </c>
      <c r="C367" s="17" t="s">
        <v>3</v>
      </c>
      <c r="D367" s="15" t="s">
        <v>4355</v>
      </c>
    </row>
    <row r="368" spans="1:4" ht="15.75" thickBot="1" x14ac:dyDescent="0.3">
      <c r="A368" s="15">
        <v>40302695</v>
      </c>
      <c r="B368" s="18" t="s">
        <v>371</v>
      </c>
      <c r="C368" s="17" t="s">
        <v>2</v>
      </c>
      <c r="D368" s="15"/>
    </row>
    <row r="369" spans="1:4" ht="15.75" thickBot="1" x14ac:dyDescent="0.3">
      <c r="A369" s="15">
        <v>40302709</v>
      </c>
      <c r="B369" s="18" t="s">
        <v>372</v>
      </c>
      <c r="C369" s="17" t="s">
        <v>2</v>
      </c>
      <c r="D369" s="15"/>
    </row>
    <row r="370" spans="1:4" ht="81.75" thickBot="1" x14ac:dyDescent="0.3">
      <c r="A370" s="15">
        <v>40302717</v>
      </c>
      <c r="B370" s="16" t="s">
        <v>373</v>
      </c>
      <c r="C370" s="17" t="s">
        <v>3</v>
      </c>
      <c r="D370" s="15" t="s">
        <v>4356</v>
      </c>
    </row>
    <row r="371" spans="1:4" ht="15.75" thickBot="1" x14ac:dyDescent="0.3">
      <c r="A371" s="15">
        <v>40302725</v>
      </c>
      <c r="B371" s="16" t="s">
        <v>374</v>
      </c>
      <c r="C371" s="17" t="s">
        <v>3</v>
      </c>
      <c r="D371" s="15" t="s">
        <v>4357</v>
      </c>
    </row>
    <row r="372" spans="1:4" ht="15.75" thickBot="1" x14ac:dyDescent="0.3">
      <c r="A372" s="15">
        <v>40302733</v>
      </c>
      <c r="B372" s="18" t="s">
        <v>375</v>
      </c>
      <c r="C372" s="17" t="s">
        <v>2</v>
      </c>
      <c r="D372" s="15"/>
    </row>
    <row r="373" spans="1:4" ht="15.75" thickBot="1" x14ac:dyDescent="0.3">
      <c r="A373" s="15">
        <v>40302741</v>
      </c>
      <c r="B373" s="18" t="s">
        <v>376</v>
      </c>
      <c r="C373" s="17" t="s">
        <v>2</v>
      </c>
      <c r="D373" s="15"/>
    </row>
    <row r="374" spans="1:4" ht="27.75" thickBot="1" x14ac:dyDescent="0.3">
      <c r="A374" s="15">
        <v>40302750</v>
      </c>
      <c r="B374" s="16" t="s">
        <v>377</v>
      </c>
      <c r="C374" s="17" t="s">
        <v>2</v>
      </c>
      <c r="D374" s="15"/>
    </row>
    <row r="375" spans="1:4" ht="15.75" thickBot="1" x14ac:dyDescent="0.3">
      <c r="A375" s="15">
        <v>40302768</v>
      </c>
      <c r="B375" s="16" t="s">
        <v>378</v>
      </c>
      <c r="C375" s="17" t="s">
        <v>2</v>
      </c>
      <c r="D375" s="15"/>
    </row>
    <row r="376" spans="1:4" ht="15.75" thickBot="1" x14ac:dyDescent="0.3">
      <c r="A376" s="15">
        <v>40302776</v>
      </c>
      <c r="B376" s="18" t="s">
        <v>379</v>
      </c>
      <c r="C376" s="17" t="s">
        <v>2</v>
      </c>
      <c r="D376" s="15"/>
    </row>
    <row r="377" spans="1:4" ht="15.75" thickBot="1" x14ac:dyDescent="0.3">
      <c r="A377" s="15">
        <v>40302830</v>
      </c>
      <c r="B377" s="18" t="s">
        <v>380</v>
      </c>
      <c r="C377" s="17" t="s">
        <v>2</v>
      </c>
      <c r="D377" s="15"/>
    </row>
    <row r="378" spans="1:4" ht="15.75" thickBot="1" x14ac:dyDescent="0.3">
      <c r="A378" s="15">
        <v>40302881</v>
      </c>
      <c r="B378" s="16" t="s">
        <v>381</v>
      </c>
      <c r="C378" s="17" t="s">
        <v>3</v>
      </c>
      <c r="D378" s="15" t="s">
        <v>4358</v>
      </c>
    </row>
    <row r="379" spans="1:4" ht="15.75" thickBot="1" x14ac:dyDescent="0.3">
      <c r="A379" s="15">
        <v>40302890</v>
      </c>
      <c r="B379" s="16" t="s">
        <v>382</v>
      </c>
      <c r="C379" s="17" t="s">
        <v>3</v>
      </c>
      <c r="D379" s="15" t="s">
        <v>4358</v>
      </c>
    </row>
    <row r="380" spans="1:4" ht="15.75" thickBot="1" x14ac:dyDescent="0.3">
      <c r="A380" s="15">
        <v>40302903</v>
      </c>
      <c r="B380" s="16" t="s">
        <v>383</v>
      </c>
      <c r="C380" s="17" t="s">
        <v>3</v>
      </c>
      <c r="D380" s="15" t="s">
        <v>4358</v>
      </c>
    </row>
    <row r="381" spans="1:4" ht="15.75" thickBot="1" x14ac:dyDescent="0.3">
      <c r="A381" s="15">
        <v>40303012</v>
      </c>
      <c r="B381" s="16" t="s">
        <v>384</v>
      </c>
      <c r="C381" s="17" t="s">
        <v>2</v>
      </c>
      <c r="D381" s="15"/>
    </row>
    <row r="382" spans="1:4" ht="15.75" thickBot="1" x14ac:dyDescent="0.3">
      <c r="A382" s="15">
        <v>40303020</v>
      </c>
      <c r="B382" s="16" t="s">
        <v>385</v>
      </c>
      <c r="C382" s="17" t="s">
        <v>2</v>
      </c>
      <c r="D382" s="15"/>
    </row>
    <row r="383" spans="1:4" ht="27.75" thickBot="1" x14ac:dyDescent="0.3">
      <c r="A383" s="15">
        <v>40303039</v>
      </c>
      <c r="B383" s="16" t="s">
        <v>386</v>
      </c>
      <c r="C383" s="17" t="s">
        <v>2</v>
      </c>
      <c r="D383" s="15"/>
    </row>
    <row r="384" spans="1:4" ht="15.75" thickBot="1" x14ac:dyDescent="0.3">
      <c r="A384" s="15">
        <v>40303055</v>
      </c>
      <c r="B384" s="18" t="s">
        <v>387</v>
      </c>
      <c r="C384" s="17" t="s">
        <v>2</v>
      </c>
      <c r="D384" s="15"/>
    </row>
    <row r="385" spans="1:4" ht="15.75" thickBot="1" x14ac:dyDescent="0.3">
      <c r="A385" s="15">
        <v>40303063</v>
      </c>
      <c r="B385" s="18" t="s">
        <v>388</v>
      </c>
      <c r="C385" s="17" t="s">
        <v>2</v>
      </c>
      <c r="D385" s="15"/>
    </row>
    <row r="386" spans="1:4" ht="15.75" thickBot="1" x14ac:dyDescent="0.3">
      <c r="A386" s="15">
        <v>40303071</v>
      </c>
      <c r="B386" s="16" t="s">
        <v>389</v>
      </c>
      <c r="C386" s="17" t="s">
        <v>2</v>
      </c>
      <c r="D386" s="15"/>
    </row>
    <row r="387" spans="1:4" ht="15.75" thickBot="1" x14ac:dyDescent="0.3">
      <c r="A387" s="15">
        <v>40303080</v>
      </c>
      <c r="B387" s="16" t="s">
        <v>390</v>
      </c>
      <c r="C387" s="17" t="s">
        <v>2</v>
      </c>
      <c r="D387" s="15"/>
    </row>
    <row r="388" spans="1:4" ht="15.75" thickBot="1" x14ac:dyDescent="0.3">
      <c r="A388" s="15">
        <v>40303098</v>
      </c>
      <c r="B388" s="18" t="s">
        <v>391</v>
      </c>
      <c r="C388" s="17" t="s">
        <v>2</v>
      </c>
      <c r="D388" s="15"/>
    </row>
    <row r="389" spans="1:4" ht="15.75" thickBot="1" x14ac:dyDescent="0.3">
      <c r="A389" s="15">
        <v>40303101</v>
      </c>
      <c r="B389" s="18" t="s">
        <v>392</v>
      </c>
      <c r="C389" s="17" t="s">
        <v>2</v>
      </c>
      <c r="D389" s="15"/>
    </row>
    <row r="390" spans="1:4" ht="15.75" thickBot="1" x14ac:dyDescent="0.3">
      <c r="A390" s="15">
        <v>40303110</v>
      </c>
      <c r="B390" s="16" t="s">
        <v>393</v>
      </c>
      <c r="C390" s="17" t="s">
        <v>2</v>
      </c>
      <c r="D390" s="15"/>
    </row>
    <row r="391" spans="1:4" ht="27.75" thickBot="1" x14ac:dyDescent="0.3">
      <c r="A391" s="15">
        <v>40303128</v>
      </c>
      <c r="B391" s="16" t="s">
        <v>394</v>
      </c>
      <c r="C391" s="17" t="s">
        <v>2</v>
      </c>
      <c r="D391" s="15"/>
    </row>
    <row r="392" spans="1:4" ht="15.75" thickBot="1" x14ac:dyDescent="0.3">
      <c r="A392" s="15">
        <v>40303136</v>
      </c>
      <c r="B392" s="18" t="s">
        <v>395</v>
      </c>
      <c r="C392" s="17" t="s">
        <v>2</v>
      </c>
      <c r="D392" s="15"/>
    </row>
    <row r="393" spans="1:4" ht="15.75" thickBot="1" x14ac:dyDescent="0.3">
      <c r="A393" s="15">
        <v>40303144</v>
      </c>
      <c r="B393" s="16" t="s">
        <v>396</v>
      </c>
      <c r="C393" s="17" t="s">
        <v>2</v>
      </c>
      <c r="D393" s="15"/>
    </row>
    <row r="394" spans="1:4" ht="15.75" thickBot="1" x14ac:dyDescent="0.3">
      <c r="A394" s="15">
        <v>40303152</v>
      </c>
      <c r="B394" s="16" t="s">
        <v>397</v>
      </c>
      <c r="C394" s="17" t="s">
        <v>2</v>
      </c>
      <c r="D394" s="15"/>
    </row>
    <row r="395" spans="1:4" ht="15.75" thickBot="1" x14ac:dyDescent="0.3">
      <c r="A395" s="15">
        <v>40303160</v>
      </c>
      <c r="B395" s="16" t="s">
        <v>398</v>
      </c>
      <c r="C395" s="17" t="s">
        <v>2</v>
      </c>
      <c r="D395" s="15"/>
    </row>
    <row r="396" spans="1:4" ht="15.75" thickBot="1" x14ac:dyDescent="0.3">
      <c r="A396" s="15">
        <v>40303179</v>
      </c>
      <c r="B396" s="18" t="s">
        <v>399</v>
      </c>
      <c r="C396" s="17" t="s">
        <v>2</v>
      </c>
      <c r="D396" s="15"/>
    </row>
    <row r="397" spans="1:4" ht="15.75" thickBot="1" x14ac:dyDescent="0.3">
      <c r="A397" s="15">
        <v>40303187</v>
      </c>
      <c r="B397" s="18" t="s">
        <v>400</v>
      </c>
      <c r="C397" s="17" t="s">
        <v>2</v>
      </c>
      <c r="D397" s="15"/>
    </row>
    <row r="398" spans="1:4" ht="15.75" thickBot="1" x14ac:dyDescent="0.3">
      <c r="A398" s="15">
        <v>40303250</v>
      </c>
      <c r="B398" s="16" t="s">
        <v>401</v>
      </c>
      <c r="C398" s="17" t="s">
        <v>2</v>
      </c>
      <c r="D398" s="15"/>
    </row>
    <row r="399" spans="1:4" ht="15.75" thickBot="1" x14ac:dyDescent="0.3">
      <c r="A399" s="15">
        <v>40303268</v>
      </c>
      <c r="B399" s="16" t="s">
        <v>402</v>
      </c>
      <c r="C399" s="17" t="s">
        <v>2</v>
      </c>
      <c r="D399" s="15"/>
    </row>
    <row r="400" spans="1:4" ht="15.75" thickBot="1" x14ac:dyDescent="0.3">
      <c r="A400" s="17">
        <v>40303284</v>
      </c>
      <c r="B400" s="18" t="s">
        <v>403</v>
      </c>
      <c r="C400" s="19" t="s">
        <v>3</v>
      </c>
      <c r="D400" s="19" t="s">
        <v>4359</v>
      </c>
    </row>
    <row r="401" spans="1:4" ht="15.75" thickBot="1" x14ac:dyDescent="0.3">
      <c r="A401" s="15">
        <v>40303330</v>
      </c>
      <c r="B401" s="18" t="s">
        <v>404</v>
      </c>
      <c r="C401" s="17" t="s">
        <v>3</v>
      </c>
      <c r="D401" s="15" t="s">
        <v>4360</v>
      </c>
    </row>
    <row r="402" spans="1:4" ht="15.75" thickBot="1" x14ac:dyDescent="0.3">
      <c r="A402" s="15">
        <v>40304019</v>
      </c>
      <c r="B402" s="18" t="s">
        <v>405</v>
      </c>
      <c r="C402" s="17" t="s">
        <v>2</v>
      </c>
      <c r="D402" s="15"/>
    </row>
    <row r="403" spans="1:4" ht="15.75" thickBot="1" x14ac:dyDescent="0.3">
      <c r="A403" s="15">
        <v>40304027</v>
      </c>
      <c r="B403" s="18" t="s">
        <v>406</v>
      </c>
      <c r="C403" s="17" t="s">
        <v>2</v>
      </c>
      <c r="D403" s="15"/>
    </row>
    <row r="404" spans="1:4" ht="15.75" thickBot="1" x14ac:dyDescent="0.3">
      <c r="A404" s="15">
        <v>40304035</v>
      </c>
      <c r="B404" s="16" t="s">
        <v>407</v>
      </c>
      <c r="C404" s="17" t="s">
        <v>2</v>
      </c>
      <c r="D404" s="15"/>
    </row>
    <row r="405" spans="1:4" ht="15.75" thickBot="1" x14ac:dyDescent="0.3">
      <c r="A405" s="15">
        <v>40304043</v>
      </c>
      <c r="B405" s="16" t="s">
        <v>408</v>
      </c>
      <c r="C405" s="17" t="s">
        <v>2</v>
      </c>
      <c r="D405" s="15"/>
    </row>
    <row r="406" spans="1:4" ht="27.75" thickBot="1" x14ac:dyDescent="0.3">
      <c r="A406" s="15">
        <v>40304051</v>
      </c>
      <c r="B406" s="18" t="s">
        <v>409</v>
      </c>
      <c r="C406" s="17" t="s">
        <v>2</v>
      </c>
      <c r="D406" s="15"/>
    </row>
    <row r="407" spans="1:4" ht="15.75" thickBot="1" x14ac:dyDescent="0.3">
      <c r="A407" s="15">
        <v>40304060</v>
      </c>
      <c r="B407" s="18" t="s">
        <v>410</v>
      </c>
      <c r="C407" s="17" t="s">
        <v>2</v>
      </c>
      <c r="D407" s="15"/>
    </row>
    <row r="408" spans="1:4" ht="15.75" thickBot="1" x14ac:dyDescent="0.3">
      <c r="A408" s="15">
        <v>40304078</v>
      </c>
      <c r="B408" s="16" t="s">
        <v>411</v>
      </c>
      <c r="C408" s="17" t="s">
        <v>2</v>
      </c>
      <c r="D408" s="15"/>
    </row>
    <row r="409" spans="1:4" ht="15.75" thickBot="1" x14ac:dyDescent="0.3">
      <c r="A409" s="15">
        <v>40304086</v>
      </c>
      <c r="B409" s="16" t="s">
        <v>412</v>
      </c>
      <c r="C409" s="17" t="s">
        <v>2</v>
      </c>
      <c r="D409" s="15"/>
    </row>
    <row r="410" spans="1:4" ht="27.75" thickBot="1" x14ac:dyDescent="0.3">
      <c r="A410" s="15">
        <v>40304094</v>
      </c>
      <c r="B410" s="18" t="s">
        <v>413</v>
      </c>
      <c r="C410" s="17" t="s">
        <v>2</v>
      </c>
      <c r="D410" s="15"/>
    </row>
    <row r="411" spans="1:4" ht="15.75" thickBot="1" x14ac:dyDescent="0.3">
      <c r="A411" s="15">
        <v>40304108</v>
      </c>
      <c r="B411" s="18" t="s">
        <v>414</v>
      </c>
      <c r="C411" s="17" t="s">
        <v>2</v>
      </c>
      <c r="D411" s="15"/>
    </row>
    <row r="412" spans="1:4" ht="54.75" thickBot="1" x14ac:dyDescent="0.3">
      <c r="A412" s="15">
        <v>40304116</v>
      </c>
      <c r="B412" s="16" t="s">
        <v>415</v>
      </c>
      <c r="C412" s="17" t="s">
        <v>2</v>
      </c>
      <c r="D412" s="15"/>
    </row>
    <row r="413" spans="1:4" ht="15.75" thickBot="1" x14ac:dyDescent="0.3">
      <c r="A413" s="15">
        <v>40304132</v>
      </c>
      <c r="B413" s="16" t="s">
        <v>416</v>
      </c>
      <c r="C413" s="17" t="s">
        <v>2</v>
      </c>
      <c r="D413" s="15"/>
    </row>
    <row r="414" spans="1:4" ht="15.75" thickBot="1" x14ac:dyDescent="0.3">
      <c r="A414" s="15">
        <v>40304140</v>
      </c>
      <c r="B414" s="18" t="s">
        <v>417</v>
      </c>
      <c r="C414" s="17" t="s">
        <v>2</v>
      </c>
      <c r="D414" s="15"/>
    </row>
    <row r="415" spans="1:4" ht="15.75" thickBot="1" x14ac:dyDescent="0.3">
      <c r="A415" s="15">
        <v>40304159</v>
      </c>
      <c r="B415" s="18" t="s">
        <v>418</v>
      </c>
      <c r="C415" s="17" t="s">
        <v>2</v>
      </c>
      <c r="D415" s="15"/>
    </row>
    <row r="416" spans="1:4" ht="15.75" thickBot="1" x14ac:dyDescent="0.3">
      <c r="A416" s="15">
        <v>40304167</v>
      </c>
      <c r="B416" s="16" t="s">
        <v>419</v>
      </c>
      <c r="C416" s="17" t="s">
        <v>2</v>
      </c>
      <c r="D416" s="15"/>
    </row>
    <row r="417" spans="1:4" ht="15.75" thickBot="1" x14ac:dyDescent="0.3">
      <c r="A417" s="15">
        <v>40304175</v>
      </c>
      <c r="B417" s="16" t="s">
        <v>420</v>
      </c>
      <c r="C417" s="17" t="s">
        <v>2</v>
      </c>
      <c r="D417" s="15"/>
    </row>
    <row r="418" spans="1:4" ht="15.75" thickBot="1" x14ac:dyDescent="0.3">
      <c r="A418" s="15">
        <v>40304183</v>
      </c>
      <c r="B418" s="18" t="s">
        <v>421</v>
      </c>
      <c r="C418" s="17" t="s">
        <v>2</v>
      </c>
      <c r="D418" s="15"/>
    </row>
    <row r="419" spans="1:4" ht="15.75" thickBot="1" x14ac:dyDescent="0.3">
      <c r="A419" s="15">
        <v>40304191</v>
      </c>
      <c r="B419" s="16" t="s">
        <v>422</v>
      </c>
      <c r="C419" s="17" t="s">
        <v>2</v>
      </c>
      <c r="D419" s="15"/>
    </row>
    <row r="420" spans="1:4" ht="15.75" thickBot="1" x14ac:dyDescent="0.3">
      <c r="A420" s="15">
        <v>40304205</v>
      </c>
      <c r="B420" s="16" t="s">
        <v>423</v>
      </c>
      <c r="C420" s="17" t="s">
        <v>2</v>
      </c>
      <c r="D420" s="15"/>
    </row>
    <row r="421" spans="1:4" ht="15.75" thickBot="1" x14ac:dyDescent="0.3">
      <c r="A421" s="15">
        <v>40304213</v>
      </c>
      <c r="B421" s="16" t="s">
        <v>424</v>
      </c>
      <c r="C421" s="17" t="s">
        <v>2</v>
      </c>
      <c r="D421" s="15"/>
    </row>
    <row r="422" spans="1:4" ht="15.75" thickBot="1" x14ac:dyDescent="0.3">
      <c r="A422" s="15">
        <v>40304221</v>
      </c>
      <c r="B422" s="18" t="s">
        <v>425</v>
      </c>
      <c r="C422" s="17" t="s">
        <v>2</v>
      </c>
      <c r="D422" s="15"/>
    </row>
    <row r="423" spans="1:4" ht="15.75" thickBot="1" x14ac:dyDescent="0.3">
      <c r="A423" s="15">
        <v>40304230</v>
      </c>
      <c r="B423" s="18" t="s">
        <v>426</v>
      </c>
      <c r="C423" s="17" t="s">
        <v>2</v>
      </c>
      <c r="D423" s="15"/>
    </row>
    <row r="424" spans="1:4" ht="15.75" thickBot="1" x14ac:dyDescent="0.3">
      <c r="A424" s="15">
        <v>40304248</v>
      </c>
      <c r="B424" s="16" t="s">
        <v>427</v>
      </c>
      <c r="C424" s="17" t="s">
        <v>2</v>
      </c>
      <c r="D424" s="15"/>
    </row>
    <row r="425" spans="1:4" ht="15.75" thickBot="1" x14ac:dyDescent="0.3">
      <c r="A425" s="15">
        <v>40304256</v>
      </c>
      <c r="B425" s="16" t="s">
        <v>428</v>
      </c>
      <c r="C425" s="17" t="s">
        <v>2</v>
      </c>
      <c r="D425" s="15"/>
    </row>
    <row r="426" spans="1:4" ht="15.75" thickBot="1" x14ac:dyDescent="0.3">
      <c r="A426" s="15">
        <v>40304264</v>
      </c>
      <c r="B426" s="18" t="s">
        <v>429</v>
      </c>
      <c r="C426" s="17" t="s">
        <v>2</v>
      </c>
      <c r="D426" s="15"/>
    </row>
    <row r="427" spans="1:4" ht="15.75" thickBot="1" x14ac:dyDescent="0.3">
      <c r="A427" s="15">
        <v>40304272</v>
      </c>
      <c r="B427" s="18" t="s">
        <v>430</v>
      </c>
      <c r="C427" s="17" t="s">
        <v>2</v>
      </c>
      <c r="D427" s="15"/>
    </row>
    <row r="428" spans="1:4" ht="15.75" thickBot="1" x14ac:dyDescent="0.3">
      <c r="A428" s="15">
        <v>40304280</v>
      </c>
      <c r="B428" s="16" t="s">
        <v>431</v>
      </c>
      <c r="C428" s="17" t="s">
        <v>2</v>
      </c>
      <c r="D428" s="15"/>
    </row>
    <row r="429" spans="1:4" ht="15.75" thickBot="1" x14ac:dyDescent="0.3">
      <c r="A429" s="15">
        <v>40304299</v>
      </c>
      <c r="B429" s="16" t="s">
        <v>432</v>
      </c>
      <c r="C429" s="17" t="s">
        <v>2</v>
      </c>
      <c r="D429" s="15"/>
    </row>
    <row r="430" spans="1:4" ht="15.75" thickBot="1" x14ac:dyDescent="0.3">
      <c r="A430" s="15">
        <v>40304302</v>
      </c>
      <c r="B430" s="18" t="s">
        <v>433</v>
      </c>
      <c r="C430" s="17" t="s">
        <v>2</v>
      </c>
      <c r="D430" s="15"/>
    </row>
    <row r="431" spans="1:4" ht="15.75" thickBot="1" x14ac:dyDescent="0.3">
      <c r="A431" s="15">
        <v>40304310</v>
      </c>
      <c r="B431" s="18" t="s">
        <v>434</v>
      </c>
      <c r="C431" s="17" t="s">
        <v>2</v>
      </c>
      <c r="D431" s="15"/>
    </row>
    <row r="432" spans="1:4" ht="15.75" thickBot="1" x14ac:dyDescent="0.3">
      <c r="A432" s="15">
        <v>40304337</v>
      </c>
      <c r="B432" s="16" t="s">
        <v>435</v>
      </c>
      <c r="C432" s="17" t="s">
        <v>2</v>
      </c>
      <c r="D432" s="15"/>
    </row>
    <row r="433" spans="1:4" ht="15.75" thickBot="1" x14ac:dyDescent="0.3">
      <c r="A433" s="15">
        <v>40304345</v>
      </c>
      <c r="B433" s="16" t="s">
        <v>436</v>
      </c>
      <c r="C433" s="17" t="s">
        <v>2</v>
      </c>
      <c r="D433" s="15"/>
    </row>
    <row r="434" spans="1:4" ht="15.75" thickBot="1" x14ac:dyDescent="0.3">
      <c r="A434" s="15">
        <v>40304353</v>
      </c>
      <c r="B434" s="18" t="s">
        <v>437</v>
      </c>
      <c r="C434" s="17" t="s">
        <v>2</v>
      </c>
      <c r="D434" s="15"/>
    </row>
    <row r="435" spans="1:4" ht="27.75" thickBot="1" x14ac:dyDescent="0.3">
      <c r="A435" s="15">
        <v>40304361</v>
      </c>
      <c r="B435" s="18" t="s">
        <v>438</v>
      </c>
      <c r="C435" s="17" t="s">
        <v>2</v>
      </c>
      <c r="D435" s="15"/>
    </row>
    <row r="436" spans="1:4" ht="15.75" thickBot="1" x14ac:dyDescent="0.3">
      <c r="A436" s="15">
        <v>40304370</v>
      </c>
      <c r="B436" s="16" t="s">
        <v>439</v>
      </c>
      <c r="C436" s="17" t="s">
        <v>2</v>
      </c>
      <c r="D436" s="15"/>
    </row>
    <row r="437" spans="1:4" ht="15.75" thickBot="1" x14ac:dyDescent="0.3">
      <c r="A437" s="15">
        <v>40304388</v>
      </c>
      <c r="B437" s="16" t="s">
        <v>440</v>
      </c>
      <c r="C437" s="17" t="s">
        <v>2</v>
      </c>
      <c r="D437" s="15"/>
    </row>
    <row r="438" spans="1:4" ht="15.75" thickBot="1" x14ac:dyDescent="0.3">
      <c r="A438" s="15">
        <v>40304418</v>
      </c>
      <c r="B438" s="18" t="s">
        <v>441</v>
      </c>
      <c r="C438" s="17" t="s">
        <v>2</v>
      </c>
      <c r="D438" s="15"/>
    </row>
    <row r="439" spans="1:4" ht="15.75" thickBot="1" x14ac:dyDescent="0.3">
      <c r="A439" s="15">
        <v>40304434</v>
      </c>
      <c r="B439" s="18" t="s">
        <v>442</v>
      </c>
      <c r="C439" s="17" t="s">
        <v>2</v>
      </c>
      <c r="D439" s="15"/>
    </row>
    <row r="440" spans="1:4" ht="15.75" thickBot="1" x14ac:dyDescent="0.3">
      <c r="A440" s="15">
        <v>40304450</v>
      </c>
      <c r="B440" s="16" t="s">
        <v>443</v>
      </c>
      <c r="C440" s="17" t="s">
        <v>2</v>
      </c>
      <c r="D440" s="15"/>
    </row>
    <row r="441" spans="1:4" ht="15.75" thickBot="1" x14ac:dyDescent="0.3">
      <c r="A441" s="15">
        <v>40304469</v>
      </c>
      <c r="B441" s="16" t="s">
        <v>444</v>
      </c>
      <c r="C441" s="17" t="s">
        <v>2</v>
      </c>
      <c r="D441" s="15"/>
    </row>
    <row r="442" spans="1:4" ht="15.75" thickBot="1" x14ac:dyDescent="0.3">
      <c r="A442" s="15">
        <v>40304477</v>
      </c>
      <c r="B442" s="18" t="s">
        <v>445</v>
      </c>
      <c r="C442" s="17" t="s">
        <v>2</v>
      </c>
      <c r="D442" s="15"/>
    </row>
    <row r="443" spans="1:4" ht="15.75" thickBot="1" x14ac:dyDescent="0.3">
      <c r="A443" s="15">
        <v>40304485</v>
      </c>
      <c r="B443" s="18" t="s">
        <v>446</v>
      </c>
      <c r="C443" s="17" t="s">
        <v>2</v>
      </c>
      <c r="D443" s="15"/>
    </row>
    <row r="444" spans="1:4" ht="81.75" thickBot="1" x14ac:dyDescent="0.3">
      <c r="A444" s="15">
        <v>40304493</v>
      </c>
      <c r="B444" s="16" t="s">
        <v>447</v>
      </c>
      <c r="C444" s="17" t="s">
        <v>3</v>
      </c>
      <c r="D444" s="15" t="s">
        <v>4361</v>
      </c>
    </row>
    <row r="445" spans="1:4" ht="15.75" thickBot="1" x14ac:dyDescent="0.3">
      <c r="A445" s="15">
        <v>40304507</v>
      </c>
      <c r="B445" s="16" t="s">
        <v>448</v>
      </c>
      <c r="C445" s="17" t="s">
        <v>2</v>
      </c>
      <c r="D445" s="15"/>
    </row>
    <row r="446" spans="1:4" ht="15.75" thickBot="1" x14ac:dyDescent="0.3">
      <c r="A446" s="15">
        <v>40304515</v>
      </c>
      <c r="B446" s="18" t="s">
        <v>449</v>
      </c>
      <c r="C446" s="17" t="s">
        <v>2</v>
      </c>
      <c r="D446" s="15"/>
    </row>
    <row r="447" spans="1:4" ht="15.75" thickBot="1" x14ac:dyDescent="0.3">
      <c r="A447" s="15">
        <v>40304523</v>
      </c>
      <c r="B447" s="18" t="s">
        <v>450</v>
      </c>
      <c r="C447" s="17" t="s">
        <v>2</v>
      </c>
      <c r="D447" s="15"/>
    </row>
    <row r="448" spans="1:4" ht="15.75" thickBot="1" x14ac:dyDescent="0.3">
      <c r="A448" s="15">
        <v>40304531</v>
      </c>
      <c r="B448" s="16" t="s">
        <v>451</v>
      </c>
      <c r="C448" s="17" t="s">
        <v>2</v>
      </c>
      <c r="D448" s="15"/>
    </row>
    <row r="449" spans="1:4" ht="15.75" thickBot="1" x14ac:dyDescent="0.3">
      <c r="A449" s="15">
        <v>40304540</v>
      </c>
      <c r="B449" s="16" t="s">
        <v>452</v>
      </c>
      <c r="C449" s="17" t="s">
        <v>2</v>
      </c>
      <c r="D449" s="15"/>
    </row>
    <row r="450" spans="1:4" ht="15.75" thickBot="1" x14ac:dyDescent="0.3">
      <c r="A450" s="15">
        <v>40304558</v>
      </c>
      <c r="B450" s="18" t="s">
        <v>453</v>
      </c>
      <c r="C450" s="17" t="s">
        <v>2</v>
      </c>
      <c r="D450" s="15"/>
    </row>
    <row r="451" spans="1:4" ht="15.75" thickBot="1" x14ac:dyDescent="0.3">
      <c r="A451" s="15">
        <v>40304566</v>
      </c>
      <c r="B451" s="18" t="s">
        <v>454</v>
      </c>
      <c r="C451" s="17" t="s">
        <v>2</v>
      </c>
      <c r="D451" s="15"/>
    </row>
    <row r="452" spans="1:4" ht="15.75" thickBot="1" x14ac:dyDescent="0.3">
      <c r="A452" s="15">
        <v>40304574</v>
      </c>
      <c r="B452" s="16" t="s">
        <v>455</v>
      </c>
      <c r="C452" s="17" t="s">
        <v>2</v>
      </c>
      <c r="D452" s="15"/>
    </row>
    <row r="453" spans="1:4" ht="15.75" thickBot="1" x14ac:dyDescent="0.3">
      <c r="A453" s="15">
        <v>40304582</v>
      </c>
      <c r="B453" s="16" t="s">
        <v>456</v>
      </c>
      <c r="C453" s="17" t="s">
        <v>2</v>
      </c>
      <c r="D453" s="15"/>
    </row>
    <row r="454" spans="1:4" ht="15.75" thickBot="1" x14ac:dyDescent="0.3">
      <c r="A454" s="15">
        <v>40304590</v>
      </c>
      <c r="B454" s="18" t="s">
        <v>457</v>
      </c>
      <c r="C454" s="17" t="s">
        <v>2</v>
      </c>
      <c r="D454" s="15"/>
    </row>
    <row r="455" spans="1:4" ht="15.75" thickBot="1" x14ac:dyDescent="0.3">
      <c r="A455" s="15">
        <v>40304612</v>
      </c>
      <c r="B455" s="16" t="s">
        <v>458</v>
      </c>
      <c r="C455" s="17" t="s">
        <v>2</v>
      </c>
      <c r="D455" s="15"/>
    </row>
    <row r="456" spans="1:4" ht="15.75" thickBot="1" x14ac:dyDescent="0.3">
      <c r="A456" s="15">
        <v>40304620</v>
      </c>
      <c r="B456" s="16" t="s">
        <v>459</v>
      </c>
      <c r="C456" s="17" t="s">
        <v>2</v>
      </c>
      <c r="D456" s="15"/>
    </row>
    <row r="457" spans="1:4" ht="15.75" thickBot="1" x14ac:dyDescent="0.3">
      <c r="A457" s="15">
        <v>40304639</v>
      </c>
      <c r="B457" s="16" t="s">
        <v>460</v>
      </c>
      <c r="C457" s="17" t="s">
        <v>2</v>
      </c>
      <c r="D457" s="15"/>
    </row>
    <row r="458" spans="1:4" ht="15.75" thickBot="1" x14ac:dyDescent="0.3">
      <c r="A458" s="15">
        <v>40304647</v>
      </c>
      <c r="B458" s="18" t="s">
        <v>461</v>
      </c>
      <c r="C458" s="17" t="s">
        <v>2</v>
      </c>
      <c r="D458" s="15"/>
    </row>
    <row r="459" spans="1:4" ht="15.75" thickBot="1" x14ac:dyDescent="0.3">
      <c r="A459" s="15">
        <v>40304655</v>
      </c>
      <c r="B459" s="18" t="s">
        <v>462</v>
      </c>
      <c r="C459" s="17" t="s">
        <v>2</v>
      </c>
      <c r="D459" s="15"/>
    </row>
    <row r="460" spans="1:4" ht="15.75" thickBot="1" x14ac:dyDescent="0.3">
      <c r="A460" s="15">
        <v>40304671</v>
      </c>
      <c r="B460" s="16" t="s">
        <v>463</v>
      </c>
      <c r="C460" s="17" t="s">
        <v>2</v>
      </c>
      <c r="D460" s="15"/>
    </row>
    <row r="461" spans="1:4" ht="15.75" thickBot="1" x14ac:dyDescent="0.3">
      <c r="A461" s="15">
        <v>40304680</v>
      </c>
      <c r="B461" s="16" t="s">
        <v>464</v>
      </c>
      <c r="C461" s="17" t="s">
        <v>2</v>
      </c>
      <c r="D461" s="15"/>
    </row>
    <row r="462" spans="1:4" ht="15.75" thickBot="1" x14ac:dyDescent="0.3">
      <c r="A462" s="15">
        <v>40304698</v>
      </c>
      <c r="B462" s="18" t="s">
        <v>465</v>
      </c>
      <c r="C462" s="17" t="s">
        <v>2</v>
      </c>
      <c r="D462" s="15"/>
    </row>
    <row r="463" spans="1:4" ht="15.75" thickBot="1" x14ac:dyDescent="0.3">
      <c r="A463" s="15">
        <v>40304701</v>
      </c>
      <c r="B463" s="18" t="s">
        <v>466</v>
      </c>
      <c r="C463" s="17" t="s">
        <v>3</v>
      </c>
      <c r="D463" s="15" t="s">
        <v>4338</v>
      </c>
    </row>
    <row r="464" spans="1:4" ht="15.75" thickBot="1" x14ac:dyDescent="0.3">
      <c r="A464" s="15">
        <v>40304710</v>
      </c>
      <c r="B464" s="16" t="s">
        <v>467</v>
      </c>
      <c r="C464" s="17" t="s">
        <v>3</v>
      </c>
      <c r="D464" s="15" t="s">
        <v>4338</v>
      </c>
    </row>
    <row r="465" spans="1:4" ht="15.75" thickBot="1" x14ac:dyDescent="0.3">
      <c r="A465" s="15">
        <v>40304728</v>
      </c>
      <c r="B465" s="16" t="s">
        <v>468</v>
      </c>
      <c r="C465" s="17" t="s">
        <v>3</v>
      </c>
      <c r="D465" s="15" t="s">
        <v>4338</v>
      </c>
    </row>
    <row r="466" spans="1:4" ht="27.75" thickBot="1" x14ac:dyDescent="0.3">
      <c r="A466" s="15">
        <v>40304736</v>
      </c>
      <c r="B466" s="18" t="s">
        <v>469</v>
      </c>
      <c r="C466" s="17" t="s">
        <v>3</v>
      </c>
      <c r="D466" s="15" t="s">
        <v>4338</v>
      </c>
    </row>
    <row r="467" spans="1:4" ht="15.75" thickBot="1" x14ac:dyDescent="0.3">
      <c r="A467" s="15">
        <v>40304752</v>
      </c>
      <c r="B467" s="18" t="s">
        <v>470</v>
      </c>
      <c r="C467" s="17" t="s">
        <v>2</v>
      </c>
      <c r="D467" s="15"/>
    </row>
    <row r="468" spans="1:4" ht="41.25" thickBot="1" x14ac:dyDescent="0.3">
      <c r="A468" s="15">
        <v>40304760</v>
      </c>
      <c r="B468" s="16" t="s">
        <v>471</v>
      </c>
      <c r="C468" s="17" t="s">
        <v>3</v>
      </c>
      <c r="D468" s="15" t="s">
        <v>4362</v>
      </c>
    </row>
    <row r="469" spans="1:4" ht="15.75" thickBot="1" x14ac:dyDescent="0.3">
      <c r="A469" s="15">
        <v>40304787</v>
      </c>
      <c r="B469" s="16" t="s">
        <v>472</v>
      </c>
      <c r="C469" s="17" t="s">
        <v>2</v>
      </c>
      <c r="D469" s="15"/>
    </row>
    <row r="470" spans="1:4" ht="15.75" thickBot="1" x14ac:dyDescent="0.3">
      <c r="A470" s="15">
        <v>40304809</v>
      </c>
      <c r="B470" s="18" t="s">
        <v>473</v>
      </c>
      <c r="C470" s="17" t="s">
        <v>2</v>
      </c>
      <c r="D470" s="15"/>
    </row>
    <row r="471" spans="1:4" ht="15.75" thickBot="1" x14ac:dyDescent="0.3">
      <c r="A471" s="15">
        <v>40304817</v>
      </c>
      <c r="B471" s="18" t="s">
        <v>474</v>
      </c>
      <c r="C471" s="17" t="s">
        <v>2</v>
      </c>
      <c r="D471" s="15"/>
    </row>
    <row r="472" spans="1:4" ht="15.75" thickBot="1" x14ac:dyDescent="0.3">
      <c r="A472" s="15">
        <v>40304825</v>
      </c>
      <c r="B472" s="16" t="s">
        <v>475</v>
      </c>
      <c r="C472" s="17" t="s">
        <v>2</v>
      </c>
      <c r="D472" s="15"/>
    </row>
    <row r="473" spans="1:4" ht="27.75" thickBot="1" x14ac:dyDescent="0.3">
      <c r="A473" s="15">
        <v>40304850</v>
      </c>
      <c r="B473" s="16" t="s">
        <v>476</v>
      </c>
      <c r="C473" s="17" t="s">
        <v>2</v>
      </c>
      <c r="D473" s="15"/>
    </row>
    <row r="474" spans="1:4" ht="15.75" thickBot="1" x14ac:dyDescent="0.3">
      <c r="A474" s="15">
        <v>40304876</v>
      </c>
      <c r="B474" s="18" t="s">
        <v>477</v>
      </c>
      <c r="C474" s="17" t="s">
        <v>2</v>
      </c>
      <c r="D474" s="15"/>
    </row>
    <row r="475" spans="1:4" ht="15.75" thickBot="1" x14ac:dyDescent="0.3">
      <c r="A475" s="15">
        <v>40304884</v>
      </c>
      <c r="B475" s="18" t="s">
        <v>478</v>
      </c>
      <c r="C475" s="17" t="s">
        <v>2</v>
      </c>
      <c r="D475" s="15"/>
    </row>
    <row r="476" spans="1:4" ht="15.75" thickBot="1" x14ac:dyDescent="0.3">
      <c r="A476" s="15">
        <v>40304892</v>
      </c>
      <c r="B476" s="16" t="s">
        <v>479</v>
      </c>
      <c r="C476" s="17" t="s">
        <v>2</v>
      </c>
      <c r="D476" s="15"/>
    </row>
    <row r="477" spans="1:4" ht="27.75" thickBot="1" x14ac:dyDescent="0.3">
      <c r="A477" s="15">
        <v>40304906</v>
      </c>
      <c r="B477" s="16" t="s">
        <v>480</v>
      </c>
      <c r="C477" s="17" t="s">
        <v>3</v>
      </c>
      <c r="D477" s="15" t="s">
        <v>4355</v>
      </c>
    </row>
    <row r="478" spans="1:4" ht="15.75" thickBot="1" x14ac:dyDescent="0.3">
      <c r="A478" s="15">
        <v>40304914</v>
      </c>
      <c r="B478" s="18" t="s">
        <v>481</v>
      </c>
      <c r="C478" s="17" t="s">
        <v>2</v>
      </c>
      <c r="D478" s="15"/>
    </row>
    <row r="479" spans="1:4" ht="41.25" thickBot="1" x14ac:dyDescent="0.3">
      <c r="A479" s="15">
        <v>40304922</v>
      </c>
      <c r="B479" s="18" t="s">
        <v>482</v>
      </c>
      <c r="C479" s="17" t="s">
        <v>2</v>
      </c>
      <c r="D479" s="15"/>
    </row>
    <row r="480" spans="1:4" ht="15.75" thickBot="1" x14ac:dyDescent="0.3">
      <c r="A480" s="15">
        <v>40304930</v>
      </c>
      <c r="B480" s="16" t="s">
        <v>483</v>
      </c>
      <c r="C480" s="17" t="s">
        <v>2</v>
      </c>
      <c r="D480" s="15"/>
    </row>
    <row r="481" spans="1:4" ht="15.75" thickBot="1" x14ac:dyDescent="0.3">
      <c r="A481" s="15">
        <v>40304949</v>
      </c>
      <c r="B481" s="16" t="s">
        <v>484</v>
      </c>
      <c r="C481" s="17" t="s">
        <v>2</v>
      </c>
      <c r="D481" s="15"/>
    </row>
    <row r="482" spans="1:4" ht="15.75" thickBot="1" x14ac:dyDescent="0.3">
      <c r="A482" s="15">
        <v>40304973</v>
      </c>
      <c r="B482" s="18" t="s">
        <v>485</v>
      </c>
      <c r="C482" s="17" t="s">
        <v>3</v>
      </c>
      <c r="D482" s="15" t="s">
        <v>4363</v>
      </c>
    </row>
    <row r="483" spans="1:4" ht="15.75" thickBot="1" x14ac:dyDescent="0.3">
      <c r="A483" s="15">
        <v>40305015</v>
      </c>
      <c r="B483" s="16" t="s">
        <v>486</v>
      </c>
      <c r="C483" s="17" t="s">
        <v>3</v>
      </c>
      <c r="D483" s="15" t="s">
        <v>4335</v>
      </c>
    </row>
    <row r="484" spans="1:4" ht="15.75" thickBot="1" x14ac:dyDescent="0.3">
      <c r="A484" s="15">
        <v>40305066</v>
      </c>
      <c r="B484" s="16" t="s">
        <v>487</v>
      </c>
      <c r="C484" s="17" t="s">
        <v>2</v>
      </c>
      <c r="D484" s="15"/>
    </row>
    <row r="485" spans="1:4" ht="15.75" thickBot="1" x14ac:dyDescent="0.3">
      <c r="A485" s="15">
        <v>40305074</v>
      </c>
      <c r="B485" s="16" t="s">
        <v>488</v>
      </c>
      <c r="C485" s="17" t="s">
        <v>2</v>
      </c>
      <c r="D485" s="15"/>
    </row>
    <row r="486" spans="1:4" ht="15.75" thickBot="1" x14ac:dyDescent="0.3">
      <c r="A486" s="15">
        <v>40305082</v>
      </c>
      <c r="B486" s="18" t="s">
        <v>489</v>
      </c>
      <c r="C486" s="17" t="s">
        <v>2</v>
      </c>
      <c r="D486" s="15"/>
    </row>
    <row r="487" spans="1:4" ht="15.75" thickBot="1" x14ac:dyDescent="0.3">
      <c r="A487" s="15">
        <v>40305090</v>
      </c>
      <c r="B487" s="18" t="s">
        <v>490</v>
      </c>
      <c r="C487" s="17" t="s">
        <v>2</v>
      </c>
      <c r="D487" s="15"/>
    </row>
    <row r="488" spans="1:4" ht="15.75" thickBot="1" x14ac:dyDescent="0.3">
      <c r="A488" s="15">
        <v>40305112</v>
      </c>
      <c r="B488" s="16" t="s">
        <v>491</v>
      </c>
      <c r="C488" s="17" t="s">
        <v>2</v>
      </c>
      <c r="D488" s="15"/>
    </row>
    <row r="489" spans="1:4" ht="15.75" thickBot="1" x14ac:dyDescent="0.3">
      <c r="A489" s="15">
        <v>40305120</v>
      </c>
      <c r="B489" s="16" t="s">
        <v>492</v>
      </c>
      <c r="C489" s="17" t="s">
        <v>2</v>
      </c>
      <c r="D489" s="15"/>
    </row>
    <row r="490" spans="1:4" ht="15.75" thickBot="1" x14ac:dyDescent="0.3">
      <c r="A490" s="15">
        <v>40305163</v>
      </c>
      <c r="B490" s="18" t="s">
        <v>493</v>
      </c>
      <c r="C490" s="17" t="s">
        <v>2</v>
      </c>
      <c r="D490" s="15"/>
    </row>
    <row r="491" spans="1:4" ht="15.75" thickBot="1" x14ac:dyDescent="0.3">
      <c r="A491" s="15">
        <v>40305210</v>
      </c>
      <c r="B491" s="18" t="s">
        <v>494</v>
      </c>
      <c r="C491" s="17" t="s">
        <v>2</v>
      </c>
      <c r="D491" s="15"/>
    </row>
    <row r="492" spans="1:4" ht="15.75" thickBot="1" x14ac:dyDescent="0.3">
      <c r="A492" s="15">
        <v>40305228</v>
      </c>
      <c r="B492" s="16" t="s">
        <v>495</v>
      </c>
      <c r="C492" s="17" t="s">
        <v>2</v>
      </c>
      <c r="D492" s="15"/>
    </row>
    <row r="493" spans="1:4" ht="15.75" thickBot="1" x14ac:dyDescent="0.3">
      <c r="A493" s="15">
        <v>40305236</v>
      </c>
      <c r="B493" s="16" t="s">
        <v>496</v>
      </c>
      <c r="C493" s="17" t="s">
        <v>2</v>
      </c>
      <c r="D493" s="15"/>
    </row>
    <row r="494" spans="1:4" ht="15.75" thickBot="1" x14ac:dyDescent="0.3">
      <c r="A494" s="15">
        <v>40305279</v>
      </c>
      <c r="B494" s="18" t="s">
        <v>497</v>
      </c>
      <c r="C494" s="17" t="s">
        <v>2</v>
      </c>
      <c r="D494" s="15"/>
    </row>
    <row r="495" spans="1:4" ht="15.75" thickBot="1" x14ac:dyDescent="0.3">
      <c r="A495" s="15">
        <v>40305287</v>
      </c>
      <c r="B495" s="18" t="s">
        <v>498</v>
      </c>
      <c r="C495" s="17" t="s">
        <v>2</v>
      </c>
      <c r="D495" s="15"/>
    </row>
    <row r="496" spans="1:4" ht="15.75" thickBot="1" x14ac:dyDescent="0.3">
      <c r="A496" s="15">
        <v>40305295</v>
      </c>
      <c r="B496" s="16" t="s">
        <v>499</v>
      </c>
      <c r="C496" s="17" t="s">
        <v>2</v>
      </c>
      <c r="D496" s="15"/>
    </row>
    <row r="497" spans="1:4" ht="15.75" thickBot="1" x14ac:dyDescent="0.3">
      <c r="A497" s="15">
        <v>40305341</v>
      </c>
      <c r="B497" s="16" t="s">
        <v>500</v>
      </c>
      <c r="C497" s="17" t="s">
        <v>2</v>
      </c>
      <c r="D497" s="15"/>
    </row>
    <row r="498" spans="1:4" ht="15.75" thickBot="1" x14ac:dyDescent="0.3">
      <c r="A498" s="15">
        <v>40305368</v>
      </c>
      <c r="B498" s="18" t="s">
        <v>501</v>
      </c>
      <c r="C498" s="17" t="s">
        <v>2</v>
      </c>
      <c r="D498" s="15"/>
    </row>
    <row r="499" spans="1:4" ht="15.75" thickBot="1" x14ac:dyDescent="0.3">
      <c r="A499" s="15">
        <v>40305384</v>
      </c>
      <c r="B499" s="18" t="s">
        <v>502</v>
      </c>
      <c r="C499" s="17" t="s">
        <v>2</v>
      </c>
      <c r="D499" s="15"/>
    </row>
    <row r="500" spans="1:4" ht="27.75" thickBot="1" x14ac:dyDescent="0.3">
      <c r="A500" s="15">
        <v>40305406</v>
      </c>
      <c r="B500" s="16" t="s">
        <v>503</v>
      </c>
      <c r="C500" s="17" t="s">
        <v>2</v>
      </c>
      <c r="D500" s="15"/>
    </row>
    <row r="501" spans="1:4" ht="15.75" thickBot="1" x14ac:dyDescent="0.3">
      <c r="A501" s="15">
        <v>40305449</v>
      </c>
      <c r="B501" s="16" t="s">
        <v>504</v>
      </c>
      <c r="C501" s="17" t="s">
        <v>2</v>
      </c>
      <c r="D501" s="15"/>
    </row>
    <row r="502" spans="1:4" ht="15.75" thickBot="1" x14ac:dyDescent="0.3">
      <c r="A502" s="15">
        <v>40305465</v>
      </c>
      <c r="B502" s="18" t="s">
        <v>505</v>
      </c>
      <c r="C502" s="17" t="s">
        <v>2</v>
      </c>
      <c r="D502" s="15"/>
    </row>
    <row r="503" spans="1:4" ht="15.75" thickBot="1" x14ac:dyDescent="0.3">
      <c r="A503" s="15">
        <v>40305503</v>
      </c>
      <c r="B503" s="18" t="s">
        <v>506</v>
      </c>
      <c r="C503" s="17" t="s">
        <v>2</v>
      </c>
      <c r="D503" s="15"/>
    </row>
    <row r="504" spans="1:4" ht="15.75" thickBot="1" x14ac:dyDescent="0.3">
      <c r="A504" s="15">
        <v>40305546</v>
      </c>
      <c r="B504" s="16" t="s">
        <v>507</v>
      </c>
      <c r="C504" s="17" t="s">
        <v>2</v>
      </c>
      <c r="D504" s="15"/>
    </row>
    <row r="505" spans="1:4" ht="15.75" thickBot="1" x14ac:dyDescent="0.3">
      <c r="A505" s="15">
        <v>40305554</v>
      </c>
      <c r="B505" s="16" t="s">
        <v>508</v>
      </c>
      <c r="C505" s="17" t="s">
        <v>2</v>
      </c>
      <c r="D505" s="15"/>
    </row>
    <row r="506" spans="1:4" ht="15.75" thickBot="1" x14ac:dyDescent="0.3">
      <c r="A506" s="15">
        <v>40305562</v>
      </c>
      <c r="B506" s="18" t="s">
        <v>509</v>
      </c>
      <c r="C506" s="17" t="s">
        <v>2</v>
      </c>
      <c r="D506" s="15"/>
    </row>
    <row r="507" spans="1:4" ht="15.75" thickBot="1" x14ac:dyDescent="0.3">
      <c r="A507" s="15">
        <v>40305570</v>
      </c>
      <c r="B507" s="18" t="s">
        <v>510</v>
      </c>
      <c r="C507" s="17" t="s">
        <v>2</v>
      </c>
      <c r="D507" s="15"/>
    </row>
    <row r="508" spans="1:4" ht="15.75" thickBot="1" x14ac:dyDescent="0.3">
      <c r="A508" s="15">
        <v>40305589</v>
      </c>
      <c r="B508" s="16" t="s">
        <v>511</v>
      </c>
      <c r="C508" s="17" t="s">
        <v>2</v>
      </c>
      <c r="D508" s="15"/>
    </row>
    <row r="509" spans="1:4" ht="15.75" thickBot="1" x14ac:dyDescent="0.3">
      <c r="A509" s="15">
        <v>40305597</v>
      </c>
      <c r="B509" s="16" t="s">
        <v>512</v>
      </c>
      <c r="C509" s="17" t="s">
        <v>2</v>
      </c>
      <c r="D509" s="15"/>
    </row>
    <row r="510" spans="1:4" ht="15.75" thickBot="1" x14ac:dyDescent="0.3">
      <c r="A510" s="15">
        <v>40305627</v>
      </c>
      <c r="B510" s="18" t="s">
        <v>513</v>
      </c>
      <c r="C510" s="17" t="s">
        <v>2</v>
      </c>
      <c r="D510" s="15"/>
    </row>
    <row r="511" spans="1:4" ht="15.75" thickBot="1" x14ac:dyDescent="0.3">
      <c r="A511" s="15">
        <v>40305740</v>
      </c>
      <c r="B511" s="18" t="s">
        <v>514</v>
      </c>
      <c r="C511" s="17" t="s">
        <v>2</v>
      </c>
      <c r="D511" s="15"/>
    </row>
    <row r="512" spans="1:4" ht="15.75" thickBot="1" x14ac:dyDescent="0.3">
      <c r="A512" s="15">
        <v>40305767</v>
      </c>
      <c r="B512" s="16" t="s">
        <v>515</v>
      </c>
      <c r="C512" s="17" t="s">
        <v>2</v>
      </c>
      <c r="D512" s="15"/>
    </row>
    <row r="513" spans="1:4" ht="15.75" thickBot="1" x14ac:dyDescent="0.3">
      <c r="A513" s="15">
        <v>40305775</v>
      </c>
      <c r="B513" s="16" t="s">
        <v>516</v>
      </c>
      <c r="C513" s="17" t="s">
        <v>2</v>
      </c>
      <c r="D513" s="15"/>
    </row>
    <row r="514" spans="1:4" ht="15.75" thickBot="1" x14ac:dyDescent="0.3">
      <c r="A514" s="15">
        <v>40305783</v>
      </c>
      <c r="B514" s="18" t="s">
        <v>517</v>
      </c>
      <c r="C514" s="17" t="s">
        <v>2</v>
      </c>
      <c r="D514" s="15"/>
    </row>
    <row r="515" spans="1:4" ht="15.75" thickBot="1" x14ac:dyDescent="0.3">
      <c r="A515" s="15">
        <v>40306011</v>
      </c>
      <c r="B515" s="18" t="s">
        <v>518</v>
      </c>
      <c r="C515" s="17" t="s">
        <v>2</v>
      </c>
      <c r="D515" s="15"/>
    </row>
    <row r="516" spans="1:4" ht="15.75" thickBot="1" x14ac:dyDescent="0.3">
      <c r="A516" s="15">
        <v>40306020</v>
      </c>
      <c r="B516" s="16" t="s">
        <v>519</v>
      </c>
      <c r="C516" s="17" t="s">
        <v>2</v>
      </c>
      <c r="D516" s="15"/>
    </row>
    <row r="517" spans="1:4" ht="15.75" thickBot="1" x14ac:dyDescent="0.3">
      <c r="A517" s="15">
        <v>40306046</v>
      </c>
      <c r="B517" s="16" t="s">
        <v>520</v>
      </c>
      <c r="C517" s="17" t="s">
        <v>2</v>
      </c>
      <c r="D517" s="15"/>
    </row>
    <row r="518" spans="1:4" ht="15.75" thickBot="1" x14ac:dyDescent="0.3">
      <c r="A518" s="15">
        <v>40306054</v>
      </c>
      <c r="B518" s="18" t="s">
        <v>521</v>
      </c>
      <c r="C518" s="17" t="s">
        <v>2</v>
      </c>
      <c r="D518" s="15"/>
    </row>
    <row r="519" spans="1:4" ht="15.75" thickBot="1" x14ac:dyDescent="0.3">
      <c r="A519" s="15">
        <v>40306062</v>
      </c>
      <c r="B519" s="18" t="s">
        <v>522</v>
      </c>
      <c r="C519" s="17" t="s">
        <v>2</v>
      </c>
      <c r="D519" s="15"/>
    </row>
    <row r="520" spans="1:4" ht="15.75" thickBot="1" x14ac:dyDescent="0.3">
      <c r="A520" s="15">
        <v>40306070</v>
      </c>
      <c r="B520" s="16" t="s">
        <v>523</v>
      </c>
      <c r="C520" s="17" t="s">
        <v>2</v>
      </c>
      <c r="D520" s="15"/>
    </row>
    <row r="521" spans="1:4" ht="15.75" thickBot="1" x14ac:dyDescent="0.3">
      <c r="A521" s="15">
        <v>40306089</v>
      </c>
      <c r="B521" s="16" t="s">
        <v>524</v>
      </c>
      <c r="C521" s="17" t="s">
        <v>2</v>
      </c>
      <c r="D521" s="15"/>
    </row>
    <row r="522" spans="1:4" ht="15.75" thickBot="1" x14ac:dyDescent="0.3">
      <c r="A522" s="15">
        <v>40306097</v>
      </c>
      <c r="B522" s="18" t="s">
        <v>525</v>
      </c>
      <c r="C522" s="17" t="s">
        <v>2</v>
      </c>
      <c r="D522" s="15"/>
    </row>
    <row r="523" spans="1:4" ht="15.75" thickBot="1" x14ac:dyDescent="0.3">
      <c r="A523" s="15">
        <v>40306100</v>
      </c>
      <c r="B523" s="18" t="s">
        <v>526</v>
      </c>
      <c r="C523" s="17" t="s">
        <v>2</v>
      </c>
      <c r="D523" s="15"/>
    </row>
    <row r="524" spans="1:4" ht="15.75" thickBot="1" x14ac:dyDescent="0.3">
      <c r="A524" s="15">
        <v>40306119</v>
      </c>
      <c r="B524" s="16" t="s">
        <v>527</v>
      </c>
      <c r="C524" s="17" t="s">
        <v>2</v>
      </c>
      <c r="D524" s="15"/>
    </row>
    <row r="525" spans="1:4" ht="15.75" thickBot="1" x14ac:dyDescent="0.3">
      <c r="A525" s="15">
        <v>40306127</v>
      </c>
      <c r="B525" s="16" t="s">
        <v>528</v>
      </c>
      <c r="C525" s="17" t="s">
        <v>2</v>
      </c>
      <c r="D525" s="15"/>
    </row>
    <row r="526" spans="1:4" ht="15.75" thickBot="1" x14ac:dyDescent="0.3">
      <c r="A526" s="15">
        <v>40306135</v>
      </c>
      <c r="B526" s="18" t="s">
        <v>529</v>
      </c>
      <c r="C526" s="17" t="s">
        <v>2</v>
      </c>
      <c r="D526" s="15"/>
    </row>
    <row r="527" spans="1:4" ht="15.75" thickBot="1" x14ac:dyDescent="0.3">
      <c r="A527" s="15">
        <v>40306143</v>
      </c>
      <c r="B527" s="18" t="s">
        <v>530</v>
      </c>
      <c r="C527" s="17" t="s">
        <v>2</v>
      </c>
      <c r="D527" s="15"/>
    </row>
    <row r="528" spans="1:4" ht="15.75" thickBot="1" x14ac:dyDescent="0.3">
      <c r="A528" s="15">
        <v>40306151</v>
      </c>
      <c r="B528" s="16" t="s">
        <v>531</v>
      </c>
      <c r="C528" s="17" t="s">
        <v>2</v>
      </c>
      <c r="D528" s="15"/>
    </row>
    <row r="529" spans="1:4" ht="15.75" thickBot="1" x14ac:dyDescent="0.3">
      <c r="A529" s="15">
        <v>40306160</v>
      </c>
      <c r="B529" s="16" t="s">
        <v>532</v>
      </c>
      <c r="C529" s="17" t="s">
        <v>2</v>
      </c>
      <c r="D529" s="15"/>
    </row>
    <row r="530" spans="1:4" ht="15.75" thickBot="1" x14ac:dyDescent="0.3">
      <c r="A530" s="15">
        <v>40306194</v>
      </c>
      <c r="B530" s="18" t="s">
        <v>533</v>
      </c>
      <c r="C530" s="17" t="s">
        <v>2</v>
      </c>
      <c r="D530" s="15"/>
    </row>
    <row r="531" spans="1:4" ht="15.75" thickBot="1" x14ac:dyDescent="0.3">
      <c r="A531" s="15">
        <v>40306208</v>
      </c>
      <c r="B531" s="18" t="s">
        <v>534</v>
      </c>
      <c r="C531" s="17" t="s">
        <v>2</v>
      </c>
      <c r="D531" s="15"/>
    </row>
    <row r="532" spans="1:4" ht="15.75" thickBot="1" x14ac:dyDescent="0.3">
      <c r="A532" s="17">
        <v>40306216</v>
      </c>
      <c r="B532" s="16" t="s">
        <v>535</v>
      </c>
      <c r="C532" s="17" t="s">
        <v>2</v>
      </c>
      <c r="D532" s="17"/>
    </row>
    <row r="533" spans="1:4" ht="15.75" thickBot="1" x14ac:dyDescent="0.3">
      <c r="A533" s="17">
        <v>40306224</v>
      </c>
      <c r="B533" s="16" t="s">
        <v>536</v>
      </c>
      <c r="C533" s="17" t="s">
        <v>2</v>
      </c>
      <c r="D533" s="17"/>
    </row>
    <row r="534" spans="1:4" ht="15.75" thickBot="1" x14ac:dyDescent="0.3">
      <c r="A534" s="17">
        <v>40306232</v>
      </c>
      <c r="B534" s="16" t="s">
        <v>537</v>
      </c>
      <c r="C534" s="17" t="s">
        <v>2</v>
      </c>
      <c r="D534" s="17"/>
    </row>
    <row r="535" spans="1:4" ht="15.75" thickBot="1" x14ac:dyDescent="0.3">
      <c r="A535" s="17">
        <v>40306240</v>
      </c>
      <c r="B535" s="16" t="s">
        <v>538</v>
      </c>
      <c r="C535" s="17" t="s">
        <v>2</v>
      </c>
      <c r="D535" s="17"/>
    </row>
    <row r="536" spans="1:4" ht="15.75" thickBot="1" x14ac:dyDescent="0.3">
      <c r="A536" s="15">
        <v>40306259</v>
      </c>
      <c r="B536" s="16" t="s">
        <v>539</v>
      </c>
      <c r="C536" s="17" t="s">
        <v>2</v>
      </c>
      <c r="D536" s="15"/>
    </row>
    <row r="537" spans="1:4" ht="15.75" thickBot="1" x14ac:dyDescent="0.3">
      <c r="A537" s="15">
        <v>40306267</v>
      </c>
      <c r="B537" s="16" t="s">
        <v>540</v>
      </c>
      <c r="C537" s="17" t="s">
        <v>2</v>
      </c>
      <c r="D537" s="15"/>
    </row>
    <row r="538" spans="1:4" ht="15.75" thickBot="1" x14ac:dyDescent="0.3">
      <c r="A538" s="15">
        <v>40306275</v>
      </c>
      <c r="B538" s="18" t="s">
        <v>541</v>
      </c>
      <c r="C538" s="17" t="s">
        <v>2</v>
      </c>
      <c r="D538" s="15"/>
    </row>
    <row r="539" spans="1:4" ht="15.75" thickBot="1" x14ac:dyDescent="0.3">
      <c r="A539" s="15">
        <v>40306283</v>
      </c>
      <c r="B539" s="18" t="s">
        <v>542</v>
      </c>
      <c r="C539" s="17" t="s">
        <v>2</v>
      </c>
      <c r="D539" s="15"/>
    </row>
    <row r="540" spans="1:4" ht="15.75" thickBot="1" x14ac:dyDescent="0.3">
      <c r="A540" s="15">
        <v>40306291</v>
      </c>
      <c r="B540" s="16" t="s">
        <v>543</v>
      </c>
      <c r="C540" s="17" t="s">
        <v>2</v>
      </c>
      <c r="D540" s="15"/>
    </row>
    <row r="541" spans="1:4" ht="15.75" thickBot="1" x14ac:dyDescent="0.3">
      <c r="A541" s="15">
        <v>40306305</v>
      </c>
      <c r="B541" s="16" t="s">
        <v>544</v>
      </c>
      <c r="C541" s="17" t="s">
        <v>2</v>
      </c>
      <c r="D541" s="15"/>
    </row>
    <row r="542" spans="1:4" ht="15.75" thickBot="1" x14ac:dyDescent="0.3">
      <c r="A542" s="15">
        <v>40306313</v>
      </c>
      <c r="B542" s="18" t="s">
        <v>545</v>
      </c>
      <c r="C542" s="17" t="s">
        <v>2</v>
      </c>
      <c r="D542" s="15"/>
    </row>
    <row r="543" spans="1:4" ht="15.75" thickBot="1" x14ac:dyDescent="0.3">
      <c r="A543" s="15">
        <v>40306330</v>
      </c>
      <c r="B543" s="18" t="s">
        <v>546</v>
      </c>
      <c r="C543" s="17" t="s">
        <v>2</v>
      </c>
      <c r="D543" s="15"/>
    </row>
    <row r="544" spans="1:4" ht="15.75" thickBot="1" x14ac:dyDescent="0.3">
      <c r="A544" s="15">
        <v>40306348</v>
      </c>
      <c r="B544" s="16" t="s">
        <v>547</v>
      </c>
      <c r="C544" s="17" t="s">
        <v>2</v>
      </c>
      <c r="D544" s="15"/>
    </row>
    <row r="545" spans="1:4" ht="15.75" thickBot="1" x14ac:dyDescent="0.3">
      <c r="A545" s="15">
        <v>40306356</v>
      </c>
      <c r="B545" s="16" t="s">
        <v>548</v>
      </c>
      <c r="C545" s="17" t="s">
        <v>2</v>
      </c>
      <c r="D545" s="15"/>
    </row>
    <row r="546" spans="1:4" ht="15.75" thickBot="1" x14ac:dyDescent="0.3">
      <c r="A546" s="15">
        <v>40306364</v>
      </c>
      <c r="B546" s="18" t="s">
        <v>549</v>
      </c>
      <c r="C546" s="17" t="s">
        <v>2</v>
      </c>
      <c r="D546" s="15"/>
    </row>
    <row r="547" spans="1:4" ht="15.75" thickBot="1" x14ac:dyDescent="0.3">
      <c r="A547" s="15">
        <v>40306372</v>
      </c>
      <c r="B547" s="18" t="s">
        <v>550</v>
      </c>
      <c r="C547" s="17" t="s">
        <v>2</v>
      </c>
      <c r="D547" s="15"/>
    </row>
    <row r="548" spans="1:4" ht="15.75" thickBot="1" x14ac:dyDescent="0.3">
      <c r="A548" s="15">
        <v>40306380</v>
      </c>
      <c r="B548" s="16" t="s">
        <v>551</v>
      </c>
      <c r="C548" s="17" t="s">
        <v>2</v>
      </c>
      <c r="D548" s="15"/>
    </row>
    <row r="549" spans="1:4" ht="15.75" thickBot="1" x14ac:dyDescent="0.3">
      <c r="A549" s="15">
        <v>40306399</v>
      </c>
      <c r="B549" s="16" t="s">
        <v>552</v>
      </c>
      <c r="C549" s="17" t="s">
        <v>2</v>
      </c>
      <c r="D549" s="15"/>
    </row>
    <row r="550" spans="1:4" ht="15.75" thickBot="1" x14ac:dyDescent="0.3">
      <c r="A550" s="15">
        <v>40306402</v>
      </c>
      <c r="B550" s="18" t="s">
        <v>553</v>
      </c>
      <c r="C550" s="17" t="s">
        <v>2</v>
      </c>
      <c r="D550" s="15"/>
    </row>
    <row r="551" spans="1:4" ht="15.75" thickBot="1" x14ac:dyDescent="0.3">
      <c r="A551" s="15">
        <v>40306410</v>
      </c>
      <c r="B551" s="18" t="s">
        <v>554</v>
      </c>
      <c r="C551" s="17" t="s">
        <v>2</v>
      </c>
      <c r="D551" s="15"/>
    </row>
    <row r="552" spans="1:4" ht="15.75" thickBot="1" x14ac:dyDescent="0.3">
      <c r="A552" s="15">
        <v>40306429</v>
      </c>
      <c r="B552" s="16" t="s">
        <v>555</v>
      </c>
      <c r="C552" s="17" t="s">
        <v>2</v>
      </c>
      <c r="D552" s="15"/>
    </row>
    <row r="553" spans="1:4" ht="15.75" thickBot="1" x14ac:dyDescent="0.3">
      <c r="A553" s="15">
        <v>40306437</v>
      </c>
      <c r="B553" s="16" t="s">
        <v>556</v>
      </c>
      <c r="C553" s="17" t="s">
        <v>2</v>
      </c>
      <c r="D553" s="15"/>
    </row>
    <row r="554" spans="1:4" ht="15.75" thickBot="1" x14ac:dyDescent="0.3">
      <c r="A554" s="15">
        <v>40306445</v>
      </c>
      <c r="B554" s="18" t="s">
        <v>557</v>
      </c>
      <c r="C554" s="17" t="s">
        <v>2</v>
      </c>
      <c r="D554" s="15"/>
    </row>
    <row r="555" spans="1:4" ht="15.75" thickBot="1" x14ac:dyDescent="0.3">
      <c r="A555" s="15">
        <v>40306453</v>
      </c>
      <c r="B555" s="18" t="s">
        <v>558</v>
      </c>
      <c r="C555" s="17" t="s">
        <v>2</v>
      </c>
      <c r="D555" s="15"/>
    </row>
    <row r="556" spans="1:4" ht="27.75" thickBot="1" x14ac:dyDescent="0.3">
      <c r="A556" s="15">
        <v>40306461</v>
      </c>
      <c r="B556" s="16" t="s">
        <v>559</v>
      </c>
      <c r="C556" s="17" t="s">
        <v>3</v>
      </c>
      <c r="D556" s="15" t="s">
        <v>4364</v>
      </c>
    </row>
    <row r="557" spans="1:4" ht="15.75" thickBot="1" x14ac:dyDescent="0.3">
      <c r="A557" s="15">
        <v>40306470</v>
      </c>
      <c r="B557" s="16" t="s">
        <v>560</v>
      </c>
      <c r="C557" s="17" t="s">
        <v>2</v>
      </c>
      <c r="D557" s="15"/>
    </row>
    <row r="558" spans="1:4" ht="15.75" thickBot="1" x14ac:dyDescent="0.3">
      <c r="A558" s="15">
        <v>40306488</v>
      </c>
      <c r="B558" s="18" t="s">
        <v>561</v>
      </c>
      <c r="C558" s="17" t="s">
        <v>2</v>
      </c>
      <c r="D558" s="15"/>
    </row>
    <row r="559" spans="1:4" ht="15.75" thickBot="1" x14ac:dyDescent="0.3">
      <c r="A559" s="15">
        <v>40306496</v>
      </c>
      <c r="B559" s="18" t="s">
        <v>562</v>
      </c>
      <c r="C559" s="17" t="s">
        <v>2</v>
      </c>
      <c r="D559" s="15"/>
    </row>
    <row r="560" spans="1:4" ht="15.75" thickBot="1" x14ac:dyDescent="0.3">
      <c r="A560" s="15">
        <v>40306500</v>
      </c>
      <c r="B560" s="16" t="s">
        <v>563</v>
      </c>
      <c r="C560" s="17" t="s">
        <v>2</v>
      </c>
      <c r="D560" s="15"/>
    </row>
    <row r="561" spans="1:4" ht="15.75" thickBot="1" x14ac:dyDescent="0.3">
      <c r="A561" s="15">
        <v>40306518</v>
      </c>
      <c r="B561" s="16" t="s">
        <v>564</v>
      </c>
      <c r="C561" s="17" t="s">
        <v>2</v>
      </c>
      <c r="D561" s="15"/>
    </row>
    <row r="562" spans="1:4" ht="15.75" thickBot="1" x14ac:dyDescent="0.3">
      <c r="A562" s="15">
        <v>40306534</v>
      </c>
      <c r="B562" s="18" t="s">
        <v>565</v>
      </c>
      <c r="C562" s="17" t="s">
        <v>2</v>
      </c>
      <c r="D562" s="15"/>
    </row>
    <row r="563" spans="1:4" ht="15.75" thickBot="1" x14ac:dyDescent="0.3">
      <c r="A563" s="15">
        <v>40306542</v>
      </c>
      <c r="B563" s="18" t="s">
        <v>566</v>
      </c>
      <c r="C563" s="17" t="s">
        <v>2</v>
      </c>
      <c r="D563" s="15"/>
    </row>
    <row r="564" spans="1:4" ht="15.75" thickBot="1" x14ac:dyDescent="0.3">
      <c r="A564" s="15">
        <v>40306550</v>
      </c>
      <c r="B564" s="16" t="s">
        <v>567</v>
      </c>
      <c r="C564" s="17" t="s">
        <v>2</v>
      </c>
      <c r="D564" s="15"/>
    </row>
    <row r="565" spans="1:4" ht="15.75" thickBot="1" x14ac:dyDescent="0.3">
      <c r="A565" s="15">
        <v>40306593</v>
      </c>
      <c r="B565" s="16" t="s">
        <v>568</v>
      </c>
      <c r="C565" s="17" t="s">
        <v>2</v>
      </c>
      <c r="D565" s="15"/>
    </row>
    <row r="566" spans="1:4" ht="15.75" thickBot="1" x14ac:dyDescent="0.3">
      <c r="A566" s="15">
        <v>40306607</v>
      </c>
      <c r="B566" s="18" t="s">
        <v>569</v>
      </c>
      <c r="C566" s="17" t="s">
        <v>2</v>
      </c>
      <c r="D566" s="15"/>
    </row>
    <row r="567" spans="1:4" ht="15.75" thickBot="1" x14ac:dyDescent="0.3">
      <c r="A567" s="15">
        <v>40306615</v>
      </c>
      <c r="B567" s="18" t="s">
        <v>570</v>
      </c>
      <c r="C567" s="17" t="s">
        <v>2</v>
      </c>
      <c r="D567" s="15"/>
    </row>
    <row r="568" spans="1:4" ht="15.75" thickBot="1" x14ac:dyDescent="0.3">
      <c r="A568" s="15">
        <v>40306623</v>
      </c>
      <c r="B568" s="16" t="s">
        <v>571</v>
      </c>
      <c r="C568" s="17" t="s">
        <v>2</v>
      </c>
      <c r="D568" s="15"/>
    </row>
    <row r="569" spans="1:4" ht="15.75" thickBot="1" x14ac:dyDescent="0.3">
      <c r="A569" s="15">
        <v>40306631</v>
      </c>
      <c r="B569" s="16" t="s">
        <v>572</v>
      </c>
      <c r="C569" s="17" t="s">
        <v>2</v>
      </c>
      <c r="D569" s="15"/>
    </row>
    <row r="570" spans="1:4" ht="15.75" thickBot="1" x14ac:dyDescent="0.3">
      <c r="A570" s="15">
        <v>40306640</v>
      </c>
      <c r="B570" s="18" t="s">
        <v>573</v>
      </c>
      <c r="C570" s="17" t="s">
        <v>2</v>
      </c>
      <c r="D570" s="15"/>
    </row>
    <row r="571" spans="1:4" ht="15.75" thickBot="1" x14ac:dyDescent="0.3">
      <c r="A571" s="15">
        <v>40306658</v>
      </c>
      <c r="B571" s="18" t="s">
        <v>574</v>
      </c>
      <c r="C571" s="17" t="s">
        <v>2</v>
      </c>
      <c r="D571" s="15"/>
    </row>
    <row r="572" spans="1:4" ht="15.75" thickBot="1" x14ac:dyDescent="0.3">
      <c r="A572" s="15">
        <v>40306666</v>
      </c>
      <c r="B572" s="16" t="s">
        <v>575</v>
      </c>
      <c r="C572" s="17" t="s">
        <v>2</v>
      </c>
      <c r="D572" s="15"/>
    </row>
    <row r="573" spans="1:4" ht="15.75" thickBot="1" x14ac:dyDescent="0.3">
      <c r="A573" s="15">
        <v>40306674</v>
      </c>
      <c r="B573" s="16" t="s">
        <v>576</v>
      </c>
      <c r="C573" s="17" t="s">
        <v>2</v>
      </c>
      <c r="D573" s="15"/>
    </row>
    <row r="574" spans="1:4" ht="15.75" thickBot="1" x14ac:dyDescent="0.3">
      <c r="A574" s="15">
        <v>40306682</v>
      </c>
      <c r="B574" s="18" t="s">
        <v>577</v>
      </c>
      <c r="C574" s="17" t="s">
        <v>2</v>
      </c>
      <c r="D574" s="15"/>
    </row>
    <row r="575" spans="1:4" ht="15.75" thickBot="1" x14ac:dyDescent="0.3">
      <c r="A575" s="15">
        <v>40306690</v>
      </c>
      <c r="B575" s="18" t="s">
        <v>578</v>
      </c>
      <c r="C575" s="17" t="s">
        <v>2</v>
      </c>
      <c r="D575" s="15"/>
    </row>
    <row r="576" spans="1:4" ht="15.75" thickBot="1" x14ac:dyDescent="0.3">
      <c r="A576" s="15">
        <v>40306704</v>
      </c>
      <c r="B576" s="16" t="s">
        <v>579</v>
      </c>
      <c r="C576" s="17" t="s">
        <v>2</v>
      </c>
      <c r="D576" s="15"/>
    </row>
    <row r="577" spans="1:4" ht="15.75" thickBot="1" x14ac:dyDescent="0.3">
      <c r="A577" s="15">
        <v>40306712</v>
      </c>
      <c r="B577" s="16" t="s">
        <v>580</v>
      </c>
      <c r="C577" s="17" t="s">
        <v>2</v>
      </c>
      <c r="D577" s="15"/>
    </row>
    <row r="578" spans="1:4" ht="15.75" thickBot="1" x14ac:dyDescent="0.3">
      <c r="A578" s="15">
        <v>40306739</v>
      </c>
      <c r="B578" s="18" t="s">
        <v>581</v>
      </c>
      <c r="C578" s="17" t="s">
        <v>2</v>
      </c>
      <c r="D578" s="15"/>
    </row>
    <row r="579" spans="1:4" ht="15.75" thickBot="1" x14ac:dyDescent="0.3">
      <c r="A579" s="15">
        <v>40306747</v>
      </c>
      <c r="B579" s="18" t="s">
        <v>582</v>
      </c>
      <c r="C579" s="17" t="s">
        <v>2</v>
      </c>
      <c r="D579" s="15"/>
    </row>
    <row r="580" spans="1:4" ht="15.75" thickBot="1" x14ac:dyDescent="0.3">
      <c r="A580" s="15">
        <v>40306755</v>
      </c>
      <c r="B580" s="16" t="s">
        <v>583</v>
      </c>
      <c r="C580" s="17" t="s">
        <v>2</v>
      </c>
      <c r="D580" s="15"/>
    </row>
    <row r="581" spans="1:4" ht="15.75" thickBot="1" x14ac:dyDescent="0.3">
      <c r="A581" s="15">
        <v>40306763</v>
      </c>
      <c r="B581" s="16" t="s">
        <v>584</v>
      </c>
      <c r="C581" s="17" t="s">
        <v>2</v>
      </c>
      <c r="D581" s="15"/>
    </row>
    <row r="582" spans="1:4" ht="15.75" thickBot="1" x14ac:dyDescent="0.3">
      <c r="A582" s="15">
        <v>40306771</v>
      </c>
      <c r="B582" s="18" t="s">
        <v>585</v>
      </c>
      <c r="C582" s="17" t="s">
        <v>2</v>
      </c>
      <c r="D582" s="15"/>
    </row>
    <row r="583" spans="1:4" ht="27.75" thickBot="1" x14ac:dyDescent="0.3">
      <c r="A583" s="15">
        <v>40306780</v>
      </c>
      <c r="B583" s="18" t="s">
        <v>586</v>
      </c>
      <c r="C583" s="17" t="s">
        <v>2</v>
      </c>
      <c r="D583" s="15"/>
    </row>
    <row r="584" spans="1:4" ht="15.75" thickBot="1" x14ac:dyDescent="0.3">
      <c r="A584" s="15">
        <v>40306798</v>
      </c>
      <c r="B584" s="16" t="s">
        <v>587</v>
      </c>
      <c r="C584" s="17" t="s">
        <v>2</v>
      </c>
      <c r="D584" s="15"/>
    </row>
    <row r="585" spans="1:4" ht="15.75" thickBot="1" x14ac:dyDescent="0.3">
      <c r="A585" s="15">
        <v>40306801</v>
      </c>
      <c r="B585" s="16" t="s">
        <v>588</v>
      </c>
      <c r="C585" s="17" t="s">
        <v>2</v>
      </c>
      <c r="D585" s="15"/>
    </row>
    <row r="586" spans="1:4" ht="15.75" thickBot="1" x14ac:dyDescent="0.3">
      <c r="A586" s="15">
        <v>40306810</v>
      </c>
      <c r="B586" s="18" t="s">
        <v>589</v>
      </c>
      <c r="C586" s="17" t="s">
        <v>2</v>
      </c>
      <c r="D586" s="15"/>
    </row>
    <row r="587" spans="1:4" ht="15.75" thickBot="1" x14ac:dyDescent="0.3">
      <c r="A587" s="15">
        <v>40306852</v>
      </c>
      <c r="B587" s="18" t="s">
        <v>590</v>
      </c>
      <c r="C587" s="17" t="s">
        <v>2</v>
      </c>
      <c r="D587" s="15"/>
    </row>
    <row r="588" spans="1:4" ht="15.75" thickBot="1" x14ac:dyDescent="0.3">
      <c r="A588" s="15">
        <v>40306860</v>
      </c>
      <c r="B588" s="16" t="s">
        <v>591</v>
      </c>
      <c r="C588" s="17" t="s">
        <v>2</v>
      </c>
      <c r="D588" s="15"/>
    </row>
    <row r="589" spans="1:4" ht="15.75" thickBot="1" x14ac:dyDescent="0.3">
      <c r="A589" s="15">
        <v>40306879</v>
      </c>
      <c r="B589" s="16" t="s">
        <v>592</v>
      </c>
      <c r="C589" s="17" t="s">
        <v>2</v>
      </c>
      <c r="D589" s="15"/>
    </row>
    <row r="590" spans="1:4" ht="15.75" thickBot="1" x14ac:dyDescent="0.3">
      <c r="A590" s="15">
        <v>40306887</v>
      </c>
      <c r="B590" s="18" t="s">
        <v>593</v>
      </c>
      <c r="C590" s="17" t="s">
        <v>2</v>
      </c>
      <c r="D590" s="15"/>
    </row>
    <row r="591" spans="1:4" ht="15.75" thickBot="1" x14ac:dyDescent="0.3">
      <c r="A591" s="15">
        <v>40306895</v>
      </c>
      <c r="B591" s="18" t="s">
        <v>594</v>
      </c>
      <c r="C591" s="17" t="s">
        <v>2</v>
      </c>
      <c r="D591" s="15"/>
    </row>
    <row r="592" spans="1:4" ht="15.75" thickBot="1" x14ac:dyDescent="0.3">
      <c r="A592" s="15">
        <v>40306909</v>
      </c>
      <c r="B592" s="16" t="s">
        <v>595</v>
      </c>
      <c r="C592" s="17" t="s">
        <v>2</v>
      </c>
      <c r="D592" s="15"/>
    </row>
    <row r="593" spans="1:4" ht="15.75" thickBot="1" x14ac:dyDescent="0.3">
      <c r="A593" s="15">
        <v>40306917</v>
      </c>
      <c r="B593" s="16" t="s">
        <v>596</v>
      </c>
      <c r="C593" s="17" t="s">
        <v>2</v>
      </c>
      <c r="D593" s="15"/>
    </row>
    <row r="594" spans="1:4" ht="15.75" thickBot="1" x14ac:dyDescent="0.3">
      <c r="A594" s="15">
        <v>40306925</v>
      </c>
      <c r="B594" s="18" t="s">
        <v>597</v>
      </c>
      <c r="C594" s="17" t="s">
        <v>2</v>
      </c>
      <c r="D594" s="15"/>
    </row>
    <row r="595" spans="1:4" ht="15.75" thickBot="1" x14ac:dyDescent="0.3">
      <c r="A595" s="15">
        <v>40306933</v>
      </c>
      <c r="B595" s="18" t="s">
        <v>598</v>
      </c>
      <c r="C595" s="17" t="s">
        <v>2</v>
      </c>
      <c r="D595" s="15"/>
    </row>
    <row r="596" spans="1:4" ht="15.75" thickBot="1" x14ac:dyDescent="0.3">
      <c r="A596" s="15">
        <v>40306941</v>
      </c>
      <c r="B596" s="16" t="s">
        <v>599</v>
      </c>
      <c r="C596" s="17" t="s">
        <v>2</v>
      </c>
      <c r="D596" s="15"/>
    </row>
    <row r="597" spans="1:4" ht="15.75" thickBot="1" x14ac:dyDescent="0.3">
      <c r="A597" s="15">
        <v>40306950</v>
      </c>
      <c r="B597" s="16" t="s">
        <v>600</v>
      </c>
      <c r="C597" s="17" t="s">
        <v>2</v>
      </c>
      <c r="D597" s="15"/>
    </row>
    <row r="598" spans="1:4" ht="15.75" thickBot="1" x14ac:dyDescent="0.3">
      <c r="A598" s="15">
        <v>40306968</v>
      </c>
      <c r="B598" s="18" t="s">
        <v>601</v>
      </c>
      <c r="C598" s="17" t="s">
        <v>2</v>
      </c>
      <c r="D598" s="15"/>
    </row>
    <row r="599" spans="1:4" ht="15.75" thickBot="1" x14ac:dyDescent="0.3">
      <c r="A599" s="15">
        <v>40306976</v>
      </c>
      <c r="B599" s="18" t="s">
        <v>602</v>
      </c>
      <c r="C599" s="17" t="s">
        <v>2</v>
      </c>
      <c r="D599" s="15"/>
    </row>
    <row r="600" spans="1:4" ht="15.75" thickBot="1" x14ac:dyDescent="0.3">
      <c r="A600" s="15">
        <v>40306984</v>
      </c>
      <c r="B600" s="16" t="s">
        <v>603</v>
      </c>
      <c r="C600" s="17" t="s">
        <v>2</v>
      </c>
      <c r="D600" s="15"/>
    </row>
    <row r="601" spans="1:4" ht="15.75" thickBot="1" x14ac:dyDescent="0.3">
      <c r="A601" s="15">
        <v>40306992</v>
      </c>
      <c r="B601" s="16" t="s">
        <v>604</v>
      </c>
      <c r="C601" s="17" t="s">
        <v>2</v>
      </c>
      <c r="D601" s="15"/>
    </row>
    <row r="602" spans="1:4" ht="15.75" thickBot="1" x14ac:dyDescent="0.3">
      <c r="A602" s="15">
        <v>40307018</v>
      </c>
      <c r="B602" s="18" t="s">
        <v>605</v>
      </c>
      <c r="C602" s="17" t="s">
        <v>2</v>
      </c>
      <c r="D602" s="15"/>
    </row>
    <row r="603" spans="1:4" ht="15.75" thickBot="1" x14ac:dyDescent="0.3">
      <c r="A603" s="15">
        <v>40307026</v>
      </c>
      <c r="B603" s="18" t="s">
        <v>606</v>
      </c>
      <c r="C603" s="17" t="s">
        <v>2</v>
      </c>
      <c r="D603" s="15"/>
    </row>
    <row r="604" spans="1:4" ht="15.75" thickBot="1" x14ac:dyDescent="0.3">
      <c r="A604" s="15">
        <v>40307034</v>
      </c>
      <c r="B604" s="16" t="s">
        <v>607</v>
      </c>
      <c r="C604" s="17" t="s">
        <v>2</v>
      </c>
      <c r="D604" s="15"/>
    </row>
    <row r="605" spans="1:4" ht="15.75" thickBot="1" x14ac:dyDescent="0.3">
      <c r="A605" s="15">
        <v>40307042</v>
      </c>
      <c r="B605" s="16" t="s">
        <v>608</v>
      </c>
      <c r="C605" s="17" t="s">
        <v>2</v>
      </c>
      <c r="D605" s="15"/>
    </row>
    <row r="606" spans="1:4" ht="15.75" thickBot="1" x14ac:dyDescent="0.3">
      <c r="A606" s="15">
        <v>40307050</v>
      </c>
      <c r="B606" s="18" t="s">
        <v>609</v>
      </c>
      <c r="C606" s="17" t="s">
        <v>2</v>
      </c>
      <c r="D606" s="15"/>
    </row>
    <row r="607" spans="1:4" ht="15.75" thickBot="1" x14ac:dyDescent="0.3">
      <c r="A607" s="15">
        <v>40307069</v>
      </c>
      <c r="B607" s="18" t="s">
        <v>610</v>
      </c>
      <c r="C607" s="17" t="s">
        <v>2</v>
      </c>
      <c r="D607" s="15"/>
    </row>
    <row r="608" spans="1:4" ht="15.75" thickBot="1" x14ac:dyDescent="0.3">
      <c r="A608" s="15">
        <v>40307077</v>
      </c>
      <c r="B608" s="16" t="s">
        <v>611</v>
      </c>
      <c r="C608" s="17" t="s">
        <v>2</v>
      </c>
      <c r="D608" s="15"/>
    </row>
    <row r="609" spans="1:4" ht="15.75" thickBot="1" x14ac:dyDescent="0.3">
      <c r="A609" s="15">
        <v>40307085</v>
      </c>
      <c r="B609" s="16" t="s">
        <v>612</v>
      </c>
      <c r="C609" s="17" t="s">
        <v>2</v>
      </c>
      <c r="D609" s="15"/>
    </row>
    <row r="610" spans="1:4" ht="15.75" thickBot="1" x14ac:dyDescent="0.3">
      <c r="A610" s="15">
        <v>40307093</v>
      </c>
      <c r="B610" s="18" t="s">
        <v>613</v>
      </c>
      <c r="C610" s="17" t="s">
        <v>2</v>
      </c>
      <c r="D610" s="15"/>
    </row>
    <row r="611" spans="1:4" ht="15.75" thickBot="1" x14ac:dyDescent="0.3">
      <c r="A611" s="15">
        <v>40307107</v>
      </c>
      <c r="B611" s="18" t="s">
        <v>614</v>
      </c>
      <c r="C611" s="17" t="s">
        <v>2</v>
      </c>
      <c r="D611" s="15"/>
    </row>
    <row r="612" spans="1:4" ht="15.75" thickBot="1" x14ac:dyDescent="0.3">
      <c r="A612" s="15">
        <v>40307115</v>
      </c>
      <c r="B612" s="16" t="s">
        <v>615</v>
      </c>
      <c r="C612" s="17" t="s">
        <v>2</v>
      </c>
      <c r="D612" s="15"/>
    </row>
    <row r="613" spans="1:4" ht="27.75" thickBot="1" x14ac:dyDescent="0.3">
      <c r="A613" s="15">
        <v>40307123</v>
      </c>
      <c r="B613" s="16" t="s">
        <v>616</v>
      </c>
      <c r="C613" s="17" t="s">
        <v>2</v>
      </c>
      <c r="D613" s="15"/>
    </row>
    <row r="614" spans="1:4" ht="15.75" thickBot="1" x14ac:dyDescent="0.3">
      <c r="A614" s="15">
        <v>40307140</v>
      </c>
      <c r="B614" s="18" t="s">
        <v>617</v>
      </c>
      <c r="C614" s="17" t="s">
        <v>2</v>
      </c>
      <c r="D614" s="15"/>
    </row>
    <row r="615" spans="1:4" ht="15.75" thickBot="1" x14ac:dyDescent="0.3">
      <c r="A615" s="15">
        <v>40307158</v>
      </c>
      <c r="B615" s="18" t="s">
        <v>618</v>
      </c>
      <c r="C615" s="17" t="s">
        <v>2</v>
      </c>
      <c r="D615" s="15"/>
    </row>
    <row r="616" spans="1:4" ht="15.75" thickBot="1" x14ac:dyDescent="0.3">
      <c r="A616" s="15">
        <v>40307166</v>
      </c>
      <c r="B616" s="16" t="s">
        <v>619</v>
      </c>
      <c r="C616" s="17" t="s">
        <v>2</v>
      </c>
      <c r="D616" s="15"/>
    </row>
    <row r="617" spans="1:4" ht="15.75" thickBot="1" x14ac:dyDescent="0.3">
      <c r="A617" s="15">
        <v>40307174</v>
      </c>
      <c r="B617" s="16" t="s">
        <v>620</v>
      </c>
      <c r="C617" s="17" t="s">
        <v>2</v>
      </c>
      <c r="D617" s="15"/>
    </row>
    <row r="618" spans="1:4" ht="15.75" thickBot="1" x14ac:dyDescent="0.3">
      <c r="A618" s="15">
        <v>40307182</v>
      </c>
      <c r="B618" s="18" t="s">
        <v>621</v>
      </c>
      <c r="C618" s="17" t="s">
        <v>2</v>
      </c>
      <c r="D618" s="15"/>
    </row>
    <row r="619" spans="1:4" ht="15.75" thickBot="1" x14ac:dyDescent="0.3">
      <c r="A619" s="15">
        <v>40307190</v>
      </c>
      <c r="B619" s="16" t="s">
        <v>622</v>
      </c>
      <c r="C619" s="17" t="s">
        <v>3</v>
      </c>
      <c r="D619" s="15" t="s">
        <v>4365</v>
      </c>
    </row>
    <row r="620" spans="1:4" ht="15.75" thickBot="1" x14ac:dyDescent="0.3">
      <c r="A620" s="15">
        <v>40307204</v>
      </c>
      <c r="B620" s="16" t="s">
        <v>623</v>
      </c>
      <c r="C620" s="17" t="s">
        <v>3</v>
      </c>
      <c r="D620" s="15" t="s">
        <v>4365</v>
      </c>
    </row>
    <row r="621" spans="1:4" ht="15.75" thickBot="1" x14ac:dyDescent="0.3">
      <c r="A621" s="15">
        <v>40307212</v>
      </c>
      <c r="B621" s="16" t="s">
        <v>624</v>
      </c>
      <c r="C621" s="17" t="s">
        <v>2</v>
      </c>
      <c r="D621" s="15"/>
    </row>
    <row r="622" spans="1:4" ht="15.75" thickBot="1" x14ac:dyDescent="0.3">
      <c r="A622" s="15">
        <v>40307220</v>
      </c>
      <c r="B622" s="16" t="s">
        <v>625</v>
      </c>
      <c r="C622" s="17" t="s">
        <v>2</v>
      </c>
      <c r="D622" s="15"/>
    </row>
    <row r="623" spans="1:4" ht="15.75" thickBot="1" x14ac:dyDescent="0.3">
      <c r="A623" s="15">
        <v>40307247</v>
      </c>
      <c r="B623" s="16" t="s">
        <v>626</v>
      </c>
      <c r="C623" s="17" t="s">
        <v>2</v>
      </c>
      <c r="D623" s="15"/>
    </row>
    <row r="624" spans="1:4" ht="15.75" thickBot="1" x14ac:dyDescent="0.3">
      <c r="A624" s="15">
        <v>40307255</v>
      </c>
      <c r="B624" s="16" t="s">
        <v>627</v>
      </c>
      <c r="C624" s="17" t="s">
        <v>2</v>
      </c>
      <c r="D624" s="15"/>
    </row>
    <row r="625" spans="1:4" ht="15.75" thickBot="1" x14ac:dyDescent="0.3">
      <c r="A625" s="15">
        <v>40307263</v>
      </c>
      <c r="B625" s="16" t="s">
        <v>628</v>
      </c>
      <c r="C625" s="17" t="s">
        <v>2</v>
      </c>
      <c r="D625" s="15"/>
    </row>
    <row r="626" spans="1:4" ht="15.75" thickBot="1" x14ac:dyDescent="0.3">
      <c r="A626" s="15">
        <v>40307271</v>
      </c>
      <c r="B626" s="16" t="s">
        <v>629</v>
      </c>
      <c r="C626" s="17" t="s">
        <v>2</v>
      </c>
      <c r="D626" s="15"/>
    </row>
    <row r="627" spans="1:4" ht="15.75" thickBot="1" x14ac:dyDescent="0.3">
      <c r="A627" s="15">
        <v>40307280</v>
      </c>
      <c r="B627" s="18" t="s">
        <v>630</v>
      </c>
      <c r="C627" s="17" t="s">
        <v>2</v>
      </c>
      <c r="D627" s="15"/>
    </row>
    <row r="628" spans="1:4" ht="15.75" thickBot="1" x14ac:dyDescent="0.3">
      <c r="A628" s="15">
        <v>40307298</v>
      </c>
      <c r="B628" s="16" t="s">
        <v>631</v>
      </c>
      <c r="C628" s="17" t="s">
        <v>2</v>
      </c>
      <c r="D628" s="15"/>
    </row>
    <row r="629" spans="1:4" ht="15.75" thickBot="1" x14ac:dyDescent="0.3">
      <c r="A629" s="15">
        <v>40307301</v>
      </c>
      <c r="B629" s="16" t="s">
        <v>632</v>
      </c>
      <c r="C629" s="17" t="s">
        <v>2</v>
      </c>
      <c r="D629" s="15"/>
    </row>
    <row r="630" spans="1:4" ht="15.75" thickBot="1" x14ac:dyDescent="0.3">
      <c r="A630" s="15">
        <v>40307336</v>
      </c>
      <c r="B630" s="18" t="s">
        <v>633</v>
      </c>
      <c r="C630" s="17" t="s">
        <v>2</v>
      </c>
      <c r="D630" s="15"/>
    </row>
    <row r="631" spans="1:4" ht="15.75" thickBot="1" x14ac:dyDescent="0.3">
      <c r="A631" s="15">
        <v>40307344</v>
      </c>
      <c r="B631" s="18" t="s">
        <v>634</v>
      </c>
      <c r="C631" s="17" t="s">
        <v>2</v>
      </c>
      <c r="D631" s="15"/>
    </row>
    <row r="632" spans="1:4" ht="15.75" thickBot="1" x14ac:dyDescent="0.3">
      <c r="A632" s="15">
        <v>40307352</v>
      </c>
      <c r="B632" s="16" t="s">
        <v>635</v>
      </c>
      <c r="C632" s="17" t="s">
        <v>2</v>
      </c>
      <c r="D632" s="15"/>
    </row>
    <row r="633" spans="1:4" ht="15.75" thickBot="1" x14ac:dyDescent="0.3">
      <c r="A633" s="15">
        <v>40307387</v>
      </c>
      <c r="B633" s="16" t="s">
        <v>636</v>
      </c>
      <c r="C633" s="17" t="s">
        <v>2</v>
      </c>
      <c r="D633" s="15"/>
    </row>
    <row r="634" spans="1:4" ht="15.75" thickBot="1" x14ac:dyDescent="0.3">
      <c r="A634" s="15">
        <v>40307395</v>
      </c>
      <c r="B634" s="18" t="s">
        <v>637</v>
      </c>
      <c r="C634" s="17" t="s">
        <v>2</v>
      </c>
      <c r="D634" s="15"/>
    </row>
    <row r="635" spans="1:4" ht="15.75" thickBot="1" x14ac:dyDescent="0.3">
      <c r="A635" s="15">
        <v>40307409</v>
      </c>
      <c r="B635" s="18" t="s">
        <v>638</v>
      </c>
      <c r="C635" s="17" t="s">
        <v>2</v>
      </c>
      <c r="D635" s="15"/>
    </row>
    <row r="636" spans="1:4" ht="15.75" thickBot="1" x14ac:dyDescent="0.3">
      <c r="A636" s="15">
        <v>40307417</v>
      </c>
      <c r="B636" s="16" t="s">
        <v>639</v>
      </c>
      <c r="C636" s="17" t="s">
        <v>2</v>
      </c>
      <c r="D636" s="15"/>
    </row>
    <row r="637" spans="1:4" ht="15.75" thickBot="1" x14ac:dyDescent="0.3">
      <c r="A637" s="15">
        <v>40307425</v>
      </c>
      <c r="B637" s="16" t="s">
        <v>640</v>
      </c>
      <c r="C637" s="17" t="s">
        <v>2</v>
      </c>
      <c r="D637" s="15"/>
    </row>
    <row r="638" spans="1:4" ht="15.75" thickBot="1" x14ac:dyDescent="0.3">
      <c r="A638" s="15">
        <v>40307433</v>
      </c>
      <c r="B638" s="18" t="s">
        <v>641</v>
      </c>
      <c r="C638" s="17" t="s">
        <v>2</v>
      </c>
      <c r="D638" s="15"/>
    </row>
    <row r="639" spans="1:4" ht="15.75" thickBot="1" x14ac:dyDescent="0.3">
      <c r="A639" s="15">
        <v>40307441</v>
      </c>
      <c r="B639" s="18" t="s">
        <v>642</v>
      </c>
      <c r="C639" s="17" t="s">
        <v>2</v>
      </c>
      <c r="D639" s="15"/>
    </row>
    <row r="640" spans="1:4" ht="15.75" thickBot="1" x14ac:dyDescent="0.3">
      <c r="A640" s="15">
        <v>40307450</v>
      </c>
      <c r="B640" s="16" t="s">
        <v>643</v>
      </c>
      <c r="C640" s="17" t="s">
        <v>2</v>
      </c>
      <c r="D640" s="15"/>
    </row>
    <row r="641" spans="1:4" ht="15.75" thickBot="1" x14ac:dyDescent="0.3">
      <c r="A641" s="15">
        <v>40307468</v>
      </c>
      <c r="B641" s="16" t="s">
        <v>644</v>
      </c>
      <c r="C641" s="17" t="s">
        <v>2</v>
      </c>
      <c r="D641" s="15"/>
    </row>
    <row r="642" spans="1:4" ht="15.75" thickBot="1" x14ac:dyDescent="0.3">
      <c r="A642" s="15">
        <v>40307476</v>
      </c>
      <c r="B642" s="18" t="s">
        <v>645</v>
      </c>
      <c r="C642" s="17" t="s">
        <v>2</v>
      </c>
      <c r="D642" s="15"/>
    </row>
    <row r="643" spans="1:4" ht="15.75" thickBot="1" x14ac:dyDescent="0.3">
      <c r="A643" s="15">
        <v>40307484</v>
      </c>
      <c r="B643" s="18" t="s">
        <v>646</v>
      </c>
      <c r="C643" s="17" t="s">
        <v>2</v>
      </c>
      <c r="D643" s="15"/>
    </row>
    <row r="644" spans="1:4" ht="15.75" thickBot="1" x14ac:dyDescent="0.3">
      <c r="A644" s="15">
        <v>40307492</v>
      </c>
      <c r="B644" s="16" t="s">
        <v>647</v>
      </c>
      <c r="C644" s="17" t="s">
        <v>2</v>
      </c>
      <c r="D644" s="15"/>
    </row>
    <row r="645" spans="1:4" ht="15.75" thickBot="1" x14ac:dyDescent="0.3">
      <c r="A645" s="15">
        <v>40307522</v>
      </c>
      <c r="B645" s="16" t="s">
        <v>648</v>
      </c>
      <c r="C645" s="17" t="s">
        <v>2</v>
      </c>
      <c r="D645" s="15"/>
    </row>
    <row r="646" spans="1:4" ht="15.75" thickBot="1" x14ac:dyDescent="0.3">
      <c r="A646" s="15">
        <v>40307530</v>
      </c>
      <c r="B646" s="18" t="s">
        <v>649</v>
      </c>
      <c r="C646" s="17" t="s">
        <v>2</v>
      </c>
      <c r="D646" s="15"/>
    </row>
    <row r="647" spans="1:4" ht="15.75" thickBot="1" x14ac:dyDescent="0.3">
      <c r="A647" s="15">
        <v>40307565</v>
      </c>
      <c r="B647" s="18" t="s">
        <v>650</v>
      </c>
      <c r="C647" s="17" t="s">
        <v>2</v>
      </c>
      <c r="D647" s="15"/>
    </row>
    <row r="648" spans="1:4" ht="15.75" thickBot="1" x14ac:dyDescent="0.3">
      <c r="A648" s="15">
        <v>40307573</v>
      </c>
      <c r="B648" s="16" t="s">
        <v>651</v>
      </c>
      <c r="C648" s="17" t="s">
        <v>2</v>
      </c>
      <c r="D648" s="15"/>
    </row>
    <row r="649" spans="1:4" ht="15.75" thickBot="1" x14ac:dyDescent="0.3">
      <c r="A649" s="15">
        <v>40307581</v>
      </c>
      <c r="B649" s="16" t="s">
        <v>652</v>
      </c>
      <c r="C649" s="17" t="s">
        <v>2</v>
      </c>
      <c r="D649" s="15"/>
    </row>
    <row r="650" spans="1:4" ht="15.75" thickBot="1" x14ac:dyDescent="0.3">
      <c r="A650" s="15">
        <v>40307603</v>
      </c>
      <c r="B650" s="18" t="s">
        <v>653</v>
      </c>
      <c r="C650" s="17" t="s">
        <v>2</v>
      </c>
      <c r="D650" s="15"/>
    </row>
    <row r="651" spans="1:4" ht="15.75" thickBot="1" x14ac:dyDescent="0.3">
      <c r="A651" s="15">
        <v>40307611</v>
      </c>
      <c r="B651" s="18" t="s">
        <v>654</v>
      </c>
      <c r="C651" s="17" t="s">
        <v>2</v>
      </c>
      <c r="D651" s="15"/>
    </row>
    <row r="652" spans="1:4" ht="15.75" thickBot="1" x14ac:dyDescent="0.3">
      <c r="A652" s="15">
        <v>40307620</v>
      </c>
      <c r="B652" s="16" t="s">
        <v>655</v>
      </c>
      <c r="C652" s="17" t="s">
        <v>2</v>
      </c>
      <c r="D652" s="15"/>
    </row>
    <row r="653" spans="1:4" ht="15.75" thickBot="1" x14ac:dyDescent="0.3">
      <c r="A653" s="15">
        <v>40307638</v>
      </c>
      <c r="B653" s="16" t="s">
        <v>656</v>
      </c>
      <c r="C653" s="17" t="s">
        <v>2</v>
      </c>
      <c r="D653" s="15"/>
    </row>
    <row r="654" spans="1:4" ht="15.75" thickBot="1" x14ac:dyDescent="0.3">
      <c r="A654" s="15">
        <v>40307689</v>
      </c>
      <c r="B654" s="18" t="s">
        <v>657</v>
      </c>
      <c r="C654" s="17" t="s">
        <v>2</v>
      </c>
      <c r="D654" s="15"/>
    </row>
    <row r="655" spans="1:4" ht="15.75" thickBot="1" x14ac:dyDescent="0.3">
      <c r="A655" s="15">
        <v>40307697</v>
      </c>
      <c r="B655" s="18" t="s">
        <v>658</v>
      </c>
      <c r="C655" s="17" t="s">
        <v>2</v>
      </c>
      <c r="D655" s="15"/>
    </row>
    <row r="656" spans="1:4" ht="15.75" thickBot="1" x14ac:dyDescent="0.3">
      <c r="A656" s="15">
        <v>40307700</v>
      </c>
      <c r="B656" s="16" t="s">
        <v>659</v>
      </c>
      <c r="C656" s="17" t="s">
        <v>2</v>
      </c>
      <c r="D656" s="15"/>
    </row>
    <row r="657" spans="1:4" ht="15.75" thickBot="1" x14ac:dyDescent="0.3">
      <c r="A657" s="15">
        <v>40307719</v>
      </c>
      <c r="B657" s="16" t="s">
        <v>660</v>
      </c>
      <c r="C657" s="17" t="s">
        <v>2</v>
      </c>
      <c r="D657" s="15"/>
    </row>
    <row r="658" spans="1:4" ht="15.75" thickBot="1" x14ac:dyDescent="0.3">
      <c r="A658" s="15">
        <v>40307727</v>
      </c>
      <c r="B658" s="18" t="s">
        <v>661</v>
      </c>
      <c r="C658" s="17" t="s">
        <v>2</v>
      </c>
      <c r="D658" s="15"/>
    </row>
    <row r="659" spans="1:4" ht="15.75" thickBot="1" x14ac:dyDescent="0.3">
      <c r="A659" s="15">
        <v>40307735</v>
      </c>
      <c r="B659" s="18" t="s">
        <v>662</v>
      </c>
      <c r="C659" s="17" t="s">
        <v>2</v>
      </c>
      <c r="D659" s="15"/>
    </row>
    <row r="660" spans="1:4" ht="15.75" thickBot="1" x14ac:dyDescent="0.3">
      <c r="A660" s="15">
        <v>40307743</v>
      </c>
      <c r="B660" s="16" t="s">
        <v>663</v>
      </c>
      <c r="C660" s="17" t="s">
        <v>2</v>
      </c>
      <c r="D660" s="15"/>
    </row>
    <row r="661" spans="1:4" ht="15.75" thickBot="1" x14ac:dyDescent="0.3">
      <c r="A661" s="15">
        <v>40307751</v>
      </c>
      <c r="B661" s="16" t="s">
        <v>664</v>
      </c>
      <c r="C661" s="17" t="s">
        <v>2</v>
      </c>
      <c r="D661" s="15"/>
    </row>
    <row r="662" spans="1:4" ht="15.75" thickBot="1" x14ac:dyDescent="0.3">
      <c r="A662" s="15">
        <v>40307760</v>
      </c>
      <c r="B662" s="18" t="s">
        <v>665</v>
      </c>
      <c r="C662" s="17" t="s">
        <v>2</v>
      </c>
      <c r="D662" s="15"/>
    </row>
    <row r="663" spans="1:4" ht="15.75" thickBot="1" x14ac:dyDescent="0.3">
      <c r="A663" s="15">
        <v>40307794</v>
      </c>
      <c r="B663" s="18" t="s">
        <v>666</v>
      </c>
      <c r="C663" s="17" t="s">
        <v>2</v>
      </c>
      <c r="D663" s="15"/>
    </row>
    <row r="664" spans="1:4" ht="15.75" thickBot="1" x14ac:dyDescent="0.3">
      <c r="A664" s="15">
        <v>40307808</v>
      </c>
      <c r="B664" s="16" t="s">
        <v>667</v>
      </c>
      <c r="C664" s="17" t="s">
        <v>2</v>
      </c>
      <c r="D664" s="15"/>
    </row>
    <row r="665" spans="1:4" ht="15.75" thickBot="1" x14ac:dyDescent="0.3">
      <c r="A665" s="15">
        <v>40307824</v>
      </c>
      <c r="B665" s="16" t="s">
        <v>668</v>
      </c>
      <c r="C665" s="17" t="s">
        <v>2</v>
      </c>
      <c r="D665" s="15"/>
    </row>
    <row r="666" spans="1:4" ht="15.75" thickBot="1" x14ac:dyDescent="0.3">
      <c r="A666" s="15">
        <v>40307832</v>
      </c>
      <c r="B666" s="18" t="s">
        <v>669</v>
      </c>
      <c r="C666" s="17" t="s">
        <v>2</v>
      </c>
      <c r="D666" s="15"/>
    </row>
    <row r="667" spans="1:4" ht="15.75" thickBot="1" x14ac:dyDescent="0.3">
      <c r="A667" s="15">
        <v>40307840</v>
      </c>
      <c r="B667" s="18" t="s">
        <v>670</v>
      </c>
      <c r="C667" s="17" t="s">
        <v>2</v>
      </c>
      <c r="D667" s="15"/>
    </row>
    <row r="668" spans="1:4" ht="15.75" thickBot="1" x14ac:dyDescent="0.3">
      <c r="A668" s="15">
        <v>40307859</v>
      </c>
      <c r="B668" s="16" t="s">
        <v>671</v>
      </c>
      <c r="C668" s="17" t="s">
        <v>2</v>
      </c>
      <c r="D668" s="15"/>
    </row>
    <row r="669" spans="1:4" ht="15.75" thickBot="1" x14ac:dyDescent="0.3">
      <c r="A669" s="15">
        <v>40307867</v>
      </c>
      <c r="B669" s="16" t="s">
        <v>672</v>
      </c>
      <c r="C669" s="17" t="s">
        <v>2</v>
      </c>
      <c r="D669" s="15"/>
    </row>
    <row r="670" spans="1:4" ht="15.75" thickBot="1" x14ac:dyDescent="0.3">
      <c r="A670" s="15">
        <v>40307875</v>
      </c>
      <c r="B670" s="18" t="s">
        <v>673</v>
      </c>
      <c r="C670" s="17" t="s">
        <v>2</v>
      </c>
      <c r="D670" s="15"/>
    </row>
    <row r="671" spans="1:4" ht="15.75" thickBot="1" x14ac:dyDescent="0.3">
      <c r="A671" s="15">
        <v>40307883</v>
      </c>
      <c r="B671" s="18" t="s">
        <v>674</v>
      </c>
      <c r="C671" s="17" t="s">
        <v>2</v>
      </c>
      <c r="D671" s="15"/>
    </row>
    <row r="672" spans="1:4" ht="15.75" thickBot="1" x14ac:dyDescent="0.3">
      <c r="A672" s="15">
        <v>40307905</v>
      </c>
      <c r="B672" s="16" t="s">
        <v>675</v>
      </c>
      <c r="C672" s="17" t="s">
        <v>2</v>
      </c>
      <c r="D672" s="15"/>
    </row>
    <row r="673" spans="1:4" ht="27.75" thickBot="1" x14ac:dyDescent="0.3">
      <c r="A673" s="15">
        <v>40307948</v>
      </c>
      <c r="B673" s="16" t="s">
        <v>676</v>
      </c>
      <c r="C673" s="17" t="s">
        <v>2</v>
      </c>
      <c r="D673" s="15"/>
    </row>
    <row r="674" spans="1:4" ht="15.75" thickBot="1" x14ac:dyDescent="0.3">
      <c r="A674" s="15">
        <v>40307964</v>
      </c>
      <c r="B674" s="18" t="s">
        <v>677</v>
      </c>
      <c r="C674" s="17" t="s">
        <v>2</v>
      </c>
      <c r="D674" s="15"/>
    </row>
    <row r="675" spans="1:4" ht="15.75" thickBot="1" x14ac:dyDescent="0.3">
      <c r="A675" s="15">
        <v>40307972</v>
      </c>
      <c r="B675" s="18" t="s">
        <v>678</v>
      </c>
      <c r="C675" s="17" t="s">
        <v>2</v>
      </c>
      <c r="D675" s="15"/>
    </row>
    <row r="676" spans="1:4" ht="15.75" thickBot="1" x14ac:dyDescent="0.3">
      <c r="A676" s="15">
        <v>40307999</v>
      </c>
      <c r="B676" s="16" t="s">
        <v>679</v>
      </c>
      <c r="C676" s="17" t="s">
        <v>2</v>
      </c>
      <c r="D676" s="15"/>
    </row>
    <row r="677" spans="1:4" ht="15.75" thickBot="1" x14ac:dyDescent="0.3">
      <c r="A677" s="15">
        <v>40308014</v>
      </c>
      <c r="B677" s="16" t="s">
        <v>680</v>
      </c>
      <c r="C677" s="17" t="s">
        <v>2</v>
      </c>
      <c r="D677" s="15"/>
    </row>
    <row r="678" spans="1:4" ht="15.75" thickBot="1" x14ac:dyDescent="0.3">
      <c r="A678" s="15">
        <v>40308022</v>
      </c>
      <c r="B678" s="18" t="s">
        <v>681</v>
      </c>
      <c r="C678" s="17" t="s">
        <v>2</v>
      </c>
      <c r="D678" s="15"/>
    </row>
    <row r="679" spans="1:4" ht="15.75" thickBot="1" x14ac:dyDescent="0.3">
      <c r="A679" s="15">
        <v>40308030</v>
      </c>
      <c r="B679" s="18" t="s">
        <v>682</v>
      </c>
      <c r="C679" s="17" t="s">
        <v>2</v>
      </c>
      <c r="D679" s="15"/>
    </row>
    <row r="680" spans="1:4" ht="15.75" thickBot="1" x14ac:dyDescent="0.3">
      <c r="A680" s="15">
        <v>40308090</v>
      </c>
      <c r="B680" s="16" t="s">
        <v>683</v>
      </c>
      <c r="C680" s="17" t="s">
        <v>2</v>
      </c>
      <c r="D680" s="15"/>
    </row>
    <row r="681" spans="1:4" ht="15.75" thickBot="1" x14ac:dyDescent="0.3">
      <c r="A681" s="15">
        <v>40308120</v>
      </c>
      <c r="B681" s="16" t="s">
        <v>684</v>
      </c>
      <c r="C681" s="17" t="s">
        <v>2</v>
      </c>
      <c r="D681" s="15"/>
    </row>
    <row r="682" spans="1:4" ht="15.75" thickBot="1" x14ac:dyDescent="0.3">
      <c r="A682" s="15">
        <v>40308138</v>
      </c>
      <c r="B682" s="18" t="s">
        <v>685</v>
      </c>
      <c r="C682" s="17" t="s">
        <v>2</v>
      </c>
      <c r="D682" s="15"/>
    </row>
    <row r="683" spans="1:4" ht="15.75" thickBot="1" x14ac:dyDescent="0.3">
      <c r="A683" s="15">
        <v>40308154</v>
      </c>
      <c r="B683" s="18" t="s">
        <v>686</v>
      </c>
      <c r="C683" s="17" t="s">
        <v>2</v>
      </c>
      <c r="D683" s="15"/>
    </row>
    <row r="684" spans="1:4" ht="15.75" thickBot="1" x14ac:dyDescent="0.3">
      <c r="A684" s="15">
        <v>40308162</v>
      </c>
      <c r="B684" s="16" t="s">
        <v>687</v>
      </c>
      <c r="C684" s="17" t="s">
        <v>2</v>
      </c>
      <c r="D684" s="15"/>
    </row>
    <row r="685" spans="1:4" ht="15.75" thickBot="1" x14ac:dyDescent="0.3">
      <c r="A685" s="15">
        <v>40308170</v>
      </c>
      <c r="B685" s="16" t="s">
        <v>688</v>
      </c>
      <c r="C685" s="17" t="s">
        <v>2</v>
      </c>
      <c r="D685" s="15"/>
    </row>
    <row r="686" spans="1:4" ht="15.75" thickBot="1" x14ac:dyDescent="0.3">
      <c r="A686" s="15">
        <v>40308235</v>
      </c>
      <c r="B686" s="18" t="s">
        <v>689</v>
      </c>
      <c r="C686" s="17" t="s">
        <v>3</v>
      </c>
      <c r="D686" s="15" t="s">
        <v>4366</v>
      </c>
    </row>
    <row r="687" spans="1:4" ht="15.75" thickBot="1" x14ac:dyDescent="0.3">
      <c r="A687" s="15">
        <v>40308286</v>
      </c>
      <c r="B687" s="16" t="s">
        <v>690</v>
      </c>
      <c r="C687" s="17" t="s">
        <v>2</v>
      </c>
      <c r="D687" s="15"/>
    </row>
    <row r="688" spans="1:4" ht="15.75" thickBot="1" x14ac:dyDescent="0.3">
      <c r="A688" s="15">
        <v>40308294</v>
      </c>
      <c r="B688" s="16" t="s">
        <v>691</v>
      </c>
      <c r="C688" s="17" t="s">
        <v>2</v>
      </c>
      <c r="D688" s="15"/>
    </row>
    <row r="689" spans="1:4" ht="15.75" thickBot="1" x14ac:dyDescent="0.3">
      <c r="A689" s="15">
        <v>40308308</v>
      </c>
      <c r="B689" s="16" t="s">
        <v>692</v>
      </c>
      <c r="C689" s="17" t="s">
        <v>2</v>
      </c>
      <c r="D689" s="15"/>
    </row>
    <row r="690" spans="1:4" ht="15.75" thickBot="1" x14ac:dyDescent="0.3">
      <c r="A690" s="15">
        <v>40308316</v>
      </c>
      <c r="B690" s="16" t="s">
        <v>693</v>
      </c>
      <c r="C690" s="17" t="s">
        <v>2</v>
      </c>
      <c r="D690" s="15"/>
    </row>
    <row r="691" spans="1:4" ht="15.75" thickBot="1" x14ac:dyDescent="0.3">
      <c r="A691" s="15">
        <v>40308340</v>
      </c>
      <c r="B691" s="16" t="s">
        <v>694</v>
      </c>
      <c r="C691" s="17" t="s">
        <v>2</v>
      </c>
      <c r="D691" s="15"/>
    </row>
    <row r="692" spans="1:4" ht="15.75" thickBot="1" x14ac:dyDescent="0.3">
      <c r="A692" s="15">
        <v>40308359</v>
      </c>
      <c r="B692" s="18" t="s">
        <v>695</v>
      </c>
      <c r="C692" s="17" t="s">
        <v>2</v>
      </c>
      <c r="D692" s="15"/>
    </row>
    <row r="693" spans="1:4" ht="15.75" thickBot="1" x14ac:dyDescent="0.3">
      <c r="A693" s="15">
        <v>40308367</v>
      </c>
      <c r="B693" s="16" t="s">
        <v>696</v>
      </c>
      <c r="C693" s="17" t="s">
        <v>2</v>
      </c>
      <c r="D693" s="15"/>
    </row>
    <row r="694" spans="1:4" ht="15.75" thickBot="1" x14ac:dyDescent="0.3">
      <c r="A694" s="15">
        <v>40308383</v>
      </c>
      <c r="B694" s="16" t="s">
        <v>697</v>
      </c>
      <c r="C694" s="17" t="s">
        <v>2</v>
      </c>
      <c r="D694" s="15"/>
    </row>
    <row r="695" spans="1:4" ht="15.75" thickBot="1" x14ac:dyDescent="0.3">
      <c r="A695" s="15">
        <v>40308391</v>
      </c>
      <c r="B695" s="18" t="s">
        <v>698</v>
      </c>
      <c r="C695" s="17" t="s">
        <v>2</v>
      </c>
      <c r="D695" s="15"/>
    </row>
    <row r="696" spans="1:4" ht="15.75" thickBot="1" x14ac:dyDescent="0.3">
      <c r="A696" s="15">
        <v>40308405</v>
      </c>
      <c r="B696" s="18" t="s">
        <v>699</v>
      </c>
      <c r="C696" s="17" t="s">
        <v>2</v>
      </c>
      <c r="D696" s="15"/>
    </row>
    <row r="697" spans="1:4" ht="15.75" thickBot="1" x14ac:dyDescent="0.3">
      <c r="A697" s="15">
        <v>40308413</v>
      </c>
      <c r="B697" s="16" t="s">
        <v>700</v>
      </c>
      <c r="C697" s="17" t="s">
        <v>2</v>
      </c>
      <c r="D697" s="15"/>
    </row>
    <row r="698" spans="1:4" ht="15.75" thickBot="1" x14ac:dyDescent="0.3">
      <c r="A698" s="15">
        <v>40308421</v>
      </c>
      <c r="B698" s="16" t="s">
        <v>701</v>
      </c>
      <c r="C698" s="17" t="s">
        <v>2</v>
      </c>
      <c r="D698" s="15"/>
    </row>
    <row r="699" spans="1:4" ht="15.75" thickBot="1" x14ac:dyDescent="0.3">
      <c r="A699" s="15">
        <v>40308529</v>
      </c>
      <c r="B699" s="16" t="s">
        <v>702</v>
      </c>
      <c r="C699" s="17" t="s">
        <v>2</v>
      </c>
      <c r="D699" s="15"/>
    </row>
    <row r="700" spans="1:4" ht="15.75" thickBot="1" x14ac:dyDescent="0.3">
      <c r="A700" s="15">
        <v>40308553</v>
      </c>
      <c r="B700" s="16" t="s">
        <v>703</v>
      </c>
      <c r="C700" s="17" t="s">
        <v>2</v>
      </c>
      <c r="D700" s="15"/>
    </row>
    <row r="701" spans="1:4" ht="27.75" thickBot="1" x14ac:dyDescent="0.35">
      <c r="A701" s="17">
        <v>40308804</v>
      </c>
      <c r="B701" s="22" t="s">
        <v>704</v>
      </c>
      <c r="C701" s="17" t="s">
        <v>3</v>
      </c>
      <c r="D701" s="15" t="s">
        <v>4367</v>
      </c>
    </row>
    <row r="702" spans="1:4" ht="15.75" thickBot="1" x14ac:dyDescent="0.3">
      <c r="A702" s="15">
        <v>40308901</v>
      </c>
      <c r="B702" s="16" t="s">
        <v>705</v>
      </c>
      <c r="C702" s="17" t="s">
        <v>3</v>
      </c>
      <c r="D702" s="15" t="s">
        <v>4338</v>
      </c>
    </row>
    <row r="703" spans="1:4" ht="15.75" thickBot="1" x14ac:dyDescent="0.3">
      <c r="A703" s="15">
        <v>40309010</v>
      </c>
      <c r="B703" s="16" t="s">
        <v>706</v>
      </c>
      <c r="C703" s="17" t="s">
        <v>2</v>
      </c>
      <c r="D703" s="15"/>
    </row>
    <row r="704" spans="1:4" ht="27.75" thickBot="1" x14ac:dyDescent="0.3">
      <c r="A704" s="15">
        <v>40309029</v>
      </c>
      <c r="B704" s="16" t="s">
        <v>707</v>
      </c>
      <c r="C704" s="17" t="s">
        <v>2</v>
      </c>
      <c r="D704" s="15"/>
    </row>
    <row r="705" spans="1:4" ht="27.75" thickBot="1" x14ac:dyDescent="0.3">
      <c r="A705" s="15">
        <v>40309037</v>
      </c>
      <c r="B705" s="18" t="s">
        <v>708</v>
      </c>
      <c r="C705" s="17" t="s">
        <v>2</v>
      </c>
      <c r="D705" s="15"/>
    </row>
    <row r="706" spans="1:4" ht="27.75" thickBot="1" x14ac:dyDescent="0.3">
      <c r="A706" s="15">
        <v>40309045</v>
      </c>
      <c r="B706" s="16" t="s">
        <v>709</v>
      </c>
      <c r="C706" s="17" t="s">
        <v>2</v>
      </c>
      <c r="D706" s="15"/>
    </row>
    <row r="707" spans="1:4" ht="27.75" thickBot="1" x14ac:dyDescent="0.3">
      <c r="A707" s="15">
        <v>40309053</v>
      </c>
      <c r="B707" s="16" t="s">
        <v>710</v>
      </c>
      <c r="C707" s="17" t="s">
        <v>2</v>
      </c>
      <c r="D707" s="15"/>
    </row>
    <row r="708" spans="1:4" ht="27.75" thickBot="1" x14ac:dyDescent="0.3">
      <c r="A708" s="15">
        <v>40309061</v>
      </c>
      <c r="B708" s="18" t="s">
        <v>711</v>
      </c>
      <c r="C708" s="17" t="s">
        <v>2</v>
      </c>
      <c r="D708" s="15"/>
    </row>
    <row r="709" spans="1:4" ht="27.75" thickBot="1" x14ac:dyDescent="0.3">
      <c r="A709" s="15">
        <v>40309070</v>
      </c>
      <c r="B709" s="18" t="s">
        <v>712</v>
      </c>
      <c r="C709" s="17" t="s">
        <v>2</v>
      </c>
      <c r="D709" s="15"/>
    </row>
    <row r="710" spans="1:4" ht="27.75" thickBot="1" x14ac:dyDescent="0.3">
      <c r="A710" s="15">
        <v>40309088</v>
      </c>
      <c r="B710" s="16" t="s">
        <v>713</v>
      </c>
      <c r="C710" s="17" t="s">
        <v>2</v>
      </c>
      <c r="D710" s="15"/>
    </row>
    <row r="711" spans="1:4" ht="27.75" thickBot="1" x14ac:dyDescent="0.3">
      <c r="A711" s="15">
        <v>40309096</v>
      </c>
      <c r="B711" s="16" t="s">
        <v>714</v>
      </c>
      <c r="C711" s="17" t="s">
        <v>2</v>
      </c>
      <c r="D711" s="15"/>
    </row>
    <row r="712" spans="1:4" ht="54.75" thickBot="1" x14ac:dyDescent="0.3">
      <c r="A712" s="15">
        <v>40309100</v>
      </c>
      <c r="B712" s="18" t="s">
        <v>715</v>
      </c>
      <c r="C712" s="17" t="s">
        <v>2</v>
      </c>
      <c r="D712" s="15"/>
    </row>
    <row r="713" spans="1:4" ht="54.75" thickBot="1" x14ac:dyDescent="0.3">
      <c r="A713" s="15">
        <v>40309118</v>
      </c>
      <c r="B713" s="18" t="s">
        <v>716</v>
      </c>
      <c r="C713" s="17" t="s">
        <v>2</v>
      </c>
      <c r="D713" s="15"/>
    </row>
    <row r="714" spans="1:4" ht="41.25" thickBot="1" x14ac:dyDescent="0.3">
      <c r="A714" s="15">
        <v>40309126</v>
      </c>
      <c r="B714" s="16" t="s">
        <v>717</v>
      </c>
      <c r="C714" s="17" t="s">
        <v>2</v>
      </c>
      <c r="D714" s="15"/>
    </row>
    <row r="715" spans="1:4" ht="27.75" thickBot="1" x14ac:dyDescent="0.3">
      <c r="A715" s="15">
        <v>40309134</v>
      </c>
      <c r="B715" s="16" t="s">
        <v>718</v>
      </c>
      <c r="C715" s="17" t="s">
        <v>2</v>
      </c>
      <c r="D715" s="15"/>
    </row>
    <row r="716" spans="1:4" ht="27.75" thickBot="1" x14ac:dyDescent="0.3">
      <c r="A716" s="15">
        <v>40309142</v>
      </c>
      <c r="B716" s="18" t="s">
        <v>719</v>
      </c>
      <c r="C716" s="17" t="s">
        <v>2</v>
      </c>
      <c r="D716" s="15"/>
    </row>
    <row r="717" spans="1:4" ht="15.75" thickBot="1" x14ac:dyDescent="0.3">
      <c r="A717" s="15">
        <v>40309266</v>
      </c>
      <c r="B717" s="18" t="s">
        <v>720</v>
      </c>
      <c r="C717" s="17" t="s">
        <v>3</v>
      </c>
      <c r="D717" s="15" t="s">
        <v>4338</v>
      </c>
    </row>
    <row r="718" spans="1:4" ht="15.75" thickBot="1" x14ac:dyDescent="0.3">
      <c r="A718" s="15">
        <v>40309304</v>
      </c>
      <c r="B718" s="16" t="s">
        <v>721</v>
      </c>
      <c r="C718" s="17" t="s">
        <v>2</v>
      </c>
      <c r="D718" s="15"/>
    </row>
    <row r="719" spans="1:4" ht="27.75" thickBot="1" x14ac:dyDescent="0.3">
      <c r="A719" s="15">
        <v>40309312</v>
      </c>
      <c r="B719" s="16" t="s">
        <v>722</v>
      </c>
      <c r="C719" s="17" t="s">
        <v>2</v>
      </c>
      <c r="D719" s="15"/>
    </row>
    <row r="720" spans="1:4" ht="27.75" thickBot="1" x14ac:dyDescent="0.3">
      <c r="A720" s="15">
        <v>40309320</v>
      </c>
      <c r="B720" s="18" t="s">
        <v>723</v>
      </c>
      <c r="C720" s="17" t="s">
        <v>2</v>
      </c>
      <c r="D720" s="15"/>
    </row>
    <row r="721" spans="1:4" ht="15.75" thickBot="1" x14ac:dyDescent="0.3">
      <c r="A721" s="15">
        <v>40309401</v>
      </c>
      <c r="B721" s="18" t="s">
        <v>724</v>
      </c>
      <c r="C721" s="17" t="s">
        <v>2</v>
      </c>
      <c r="D721" s="15"/>
    </row>
    <row r="722" spans="1:4" ht="15.75" thickBot="1" x14ac:dyDescent="0.3">
      <c r="A722" s="15">
        <v>40309410</v>
      </c>
      <c r="B722" s="16" t="s">
        <v>725</v>
      </c>
      <c r="C722" s="17" t="s">
        <v>2</v>
      </c>
      <c r="D722" s="15"/>
    </row>
    <row r="723" spans="1:4" ht="27.75" thickBot="1" x14ac:dyDescent="0.3">
      <c r="A723" s="15">
        <v>40309428</v>
      </c>
      <c r="B723" s="16" t="s">
        <v>726</v>
      </c>
      <c r="C723" s="17" t="s">
        <v>2</v>
      </c>
      <c r="D723" s="15"/>
    </row>
    <row r="724" spans="1:4" ht="15.75" thickBot="1" x14ac:dyDescent="0.3">
      <c r="A724" s="15">
        <v>40309436</v>
      </c>
      <c r="B724" s="18" t="s">
        <v>727</v>
      </c>
      <c r="C724" s="17" t="s">
        <v>2</v>
      </c>
      <c r="D724" s="15"/>
    </row>
    <row r="725" spans="1:4" ht="27.75" thickBot="1" x14ac:dyDescent="0.3">
      <c r="A725" s="15">
        <v>40309444</v>
      </c>
      <c r="B725" s="18" t="s">
        <v>728</v>
      </c>
      <c r="C725" s="17" t="s">
        <v>2</v>
      </c>
      <c r="D725" s="15"/>
    </row>
    <row r="726" spans="1:4" ht="15.75" thickBot="1" x14ac:dyDescent="0.3">
      <c r="A726" s="15">
        <v>40309509</v>
      </c>
      <c r="B726" s="16" t="s">
        <v>729</v>
      </c>
      <c r="C726" s="17" t="s">
        <v>2</v>
      </c>
      <c r="D726" s="15"/>
    </row>
    <row r="727" spans="1:4" ht="15.75" thickBot="1" x14ac:dyDescent="0.3">
      <c r="A727" s="15">
        <v>40309517</v>
      </c>
      <c r="B727" s="16" t="s">
        <v>730</v>
      </c>
      <c r="C727" s="17" t="s">
        <v>2</v>
      </c>
      <c r="D727" s="15"/>
    </row>
    <row r="728" spans="1:4" ht="27.75" thickBot="1" x14ac:dyDescent="0.3">
      <c r="A728" s="15">
        <v>40309525</v>
      </c>
      <c r="B728" s="18" t="s">
        <v>731</v>
      </c>
      <c r="C728" s="17" t="s">
        <v>2</v>
      </c>
      <c r="D728" s="15"/>
    </row>
    <row r="729" spans="1:4" ht="15.75" thickBot="1" x14ac:dyDescent="0.3">
      <c r="A729" s="15">
        <v>40310019</v>
      </c>
      <c r="B729" s="18" t="s">
        <v>732</v>
      </c>
      <c r="C729" s="17" t="s">
        <v>2</v>
      </c>
      <c r="D729" s="15"/>
    </row>
    <row r="730" spans="1:4" ht="15.75" thickBot="1" x14ac:dyDescent="0.3">
      <c r="A730" s="15">
        <v>40310035</v>
      </c>
      <c r="B730" s="16" t="s">
        <v>733</v>
      </c>
      <c r="C730" s="17" t="s">
        <v>2</v>
      </c>
      <c r="D730" s="15"/>
    </row>
    <row r="731" spans="1:4" ht="15.75" thickBot="1" x14ac:dyDescent="0.3">
      <c r="A731" s="15">
        <v>40310043</v>
      </c>
      <c r="B731" s="16" t="s">
        <v>734</v>
      </c>
      <c r="C731" s="17" t="s">
        <v>2</v>
      </c>
      <c r="D731" s="15"/>
    </row>
    <row r="732" spans="1:4" ht="27.75" thickBot="1" x14ac:dyDescent="0.3">
      <c r="A732" s="15">
        <v>40310051</v>
      </c>
      <c r="B732" s="18" t="s">
        <v>735</v>
      </c>
      <c r="C732" s="17" t="s">
        <v>2</v>
      </c>
      <c r="D732" s="15"/>
    </row>
    <row r="733" spans="1:4" ht="15.75" thickBot="1" x14ac:dyDescent="0.3">
      <c r="A733" s="15">
        <v>40310060</v>
      </c>
      <c r="B733" s="18" t="s">
        <v>736</v>
      </c>
      <c r="C733" s="17" t="s">
        <v>2</v>
      </c>
      <c r="D733" s="15"/>
    </row>
    <row r="734" spans="1:4" ht="15.75" thickBot="1" x14ac:dyDescent="0.3">
      <c r="A734" s="15">
        <v>40310078</v>
      </c>
      <c r="B734" s="16" t="s">
        <v>737</v>
      </c>
      <c r="C734" s="17" t="s">
        <v>2</v>
      </c>
      <c r="D734" s="15"/>
    </row>
    <row r="735" spans="1:4" ht="15.75" thickBot="1" x14ac:dyDescent="0.3">
      <c r="A735" s="15">
        <v>40310086</v>
      </c>
      <c r="B735" s="16" t="s">
        <v>738</v>
      </c>
      <c r="C735" s="17" t="s">
        <v>2</v>
      </c>
      <c r="D735" s="15"/>
    </row>
    <row r="736" spans="1:4" ht="15.75" thickBot="1" x14ac:dyDescent="0.3">
      <c r="A736" s="15">
        <v>40310094</v>
      </c>
      <c r="B736" s="18" t="s">
        <v>739</v>
      </c>
      <c r="C736" s="17" t="s">
        <v>2</v>
      </c>
      <c r="D736" s="15"/>
    </row>
    <row r="737" spans="1:4" ht="15.75" thickBot="1" x14ac:dyDescent="0.3">
      <c r="A737" s="15">
        <v>40310108</v>
      </c>
      <c r="B737" s="18" t="s">
        <v>740</v>
      </c>
      <c r="C737" s="17" t="s">
        <v>2</v>
      </c>
      <c r="D737" s="15"/>
    </row>
    <row r="738" spans="1:4" ht="15.75" thickBot="1" x14ac:dyDescent="0.3">
      <c r="A738" s="15">
        <v>40310116</v>
      </c>
      <c r="B738" s="16" t="s">
        <v>741</v>
      </c>
      <c r="C738" s="17" t="s">
        <v>2</v>
      </c>
      <c r="D738" s="15"/>
    </row>
    <row r="739" spans="1:4" ht="15.75" thickBot="1" x14ac:dyDescent="0.3">
      <c r="A739" s="15">
        <v>40310124</v>
      </c>
      <c r="B739" s="16" t="s">
        <v>742</v>
      </c>
      <c r="C739" s="17" t="s">
        <v>2</v>
      </c>
      <c r="D739" s="15"/>
    </row>
    <row r="740" spans="1:4" ht="15.75" thickBot="1" x14ac:dyDescent="0.3">
      <c r="A740" s="15">
        <v>40310132</v>
      </c>
      <c r="B740" s="18" t="s">
        <v>743</v>
      </c>
      <c r="C740" s="17" t="s">
        <v>2</v>
      </c>
      <c r="D740" s="15"/>
    </row>
    <row r="741" spans="1:4" ht="15.75" thickBot="1" x14ac:dyDescent="0.3">
      <c r="A741" s="15">
        <v>40310140</v>
      </c>
      <c r="B741" s="18" t="s">
        <v>744</v>
      </c>
      <c r="C741" s="17" t="s">
        <v>2</v>
      </c>
      <c r="D741" s="15"/>
    </row>
    <row r="742" spans="1:4" ht="15.75" thickBot="1" x14ac:dyDescent="0.3">
      <c r="A742" s="15">
        <v>40310159</v>
      </c>
      <c r="B742" s="16" t="s">
        <v>745</v>
      </c>
      <c r="C742" s="17" t="s">
        <v>2</v>
      </c>
      <c r="D742" s="15"/>
    </row>
    <row r="743" spans="1:4" ht="27.75" thickBot="1" x14ac:dyDescent="0.3">
      <c r="A743" s="15">
        <v>40310167</v>
      </c>
      <c r="B743" s="16" t="s">
        <v>746</v>
      </c>
      <c r="C743" s="17" t="s">
        <v>2</v>
      </c>
      <c r="D743" s="15"/>
    </row>
    <row r="744" spans="1:4" ht="41.25" thickBot="1" x14ac:dyDescent="0.3">
      <c r="A744" s="15">
        <v>40310175</v>
      </c>
      <c r="B744" s="18" t="s">
        <v>747</v>
      </c>
      <c r="C744" s="17" t="s">
        <v>2</v>
      </c>
      <c r="D744" s="15"/>
    </row>
    <row r="745" spans="1:4" ht="27.75" thickBot="1" x14ac:dyDescent="0.3">
      <c r="A745" s="15">
        <v>40310183</v>
      </c>
      <c r="B745" s="18" t="s">
        <v>748</v>
      </c>
      <c r="C745" s="17" t="s">
        <v>2</v>
      </c>
      <c r="D745" s="15"/>
    </row>
    <row r="746" spans="1:4" ht="15.75" thickBot="1" x14ac:dyDescent="0.3">
      <c r="A746" s="15">
        <v>40310191</v>
      </c>
      <c r="B746" s="16" t="s">
        <v>749</v>
      </c>
      <c r="C746" s="17" t="s">
        <v>2</v>
      </c>
      <c r="D746" s="15"/>
    </row>
    <row r="747" spans="1:4" ht="15.75" thickBot="1" x14ac:dyDescent="0.3">
      <c r="A747" s="15">
        <v>40310205</v>
      </c>
      <c r="B747" s="16" t="s">
        <v>750</v>
      </c>
      <c r="C747" s="17" t="s">
        <v>2</v>
      </c>
      <c r="D747" s="15"/>
    </row>
    <row r="748" spans="1:4" ht="15.75" thickBot="1" x14ac:dyDescent="0.3">
      <c r="A748" s="15">
        <v>40310213</v>
      </c>
      <c r="B748" s="18" t="s">
        <v>751</v>
      </c>
      <c r="C748" s="17" t="s">
        <v>2</v>
      </c>
      <c r="D748" s="15"/>
    </row>
    <row r="749" spans="1:4" ht="15.75" thickBot="1" x14ac:dyDescent="0.3">
      <c r="A749" s="15">
        <v>40310221</v>
      </c>
      <c r="B749" s="18" t="s">
        <v>752</v>
      </c>
      <c r="C749" s="17" t="s">
        <v>2</v>
      </c>
      <c r="D749" s="15"/>
    </row>
    <row r="750" spans="1:4" ht="15.75" thickBot="1" x14ac:dyDescent="0.3">
      <c r="A750" s="15">
        <v>40310230</v>
      </c>
      <c r="B750" s="16" t="s">
        <v>753</v>
      </c>
      <c r="C750" s="17" t="s">
        <v>2</v>
      </c>
      <c r="D750" s="15"/>
    </row>
    <row r="751" spans="1:4" ht="15.75" thickBot="1" x14ac:dyDescent="0.3">
      <c r="A751" s="15">
        <v>40310248</v>
      </c>
      <c r="B751" s="16" t="s">
        <v>754</v>
      </c>
      <c r="C751" s="17" t="s">
        <v>2</v>
      </c>
      <c r="D751" s="15"/>
    </row>
    <row r="752" spans="1:4" ht="15.75" thickBot="1" x14ac:dyDescent="0.3">
      <c r="A752" s="15">
        <v>40310256</v>
      </c>
      <c r="B752" s="18" t="s">
        <v>755</v>
      </c>
      <c r="C752" s="17" t="s">
        <v>2</v>
      </c>
      <c r="D752" s="15"/>
    </row>
    <row r="753" spans="1:4" ht="15.75" thickBot="1" x14ac:dyDescent="0.3">
      <c r="A753" s="15">
        <v>40310264</v>
      </c>
      <c r="B753" s="18" t="s">
        <v>756</v>
      </c>
      <c r="C753" s="17" t="s">
        <v>2</v>
      </c>
      <c r="D753" s="15"/>
    </row>
    <row r="754" spans="1:4" ht="15.75" thickBot="1" x14ac:dyDescent="0.3">
      <c r="A754" s="15">
        <v>40310272</v>
      </c>
      <c r="B754" s="16" t="s">
        <v>757</v>
      </c>
      <c r="C754" s="17" t="s">
        <v>2</v>
      </c>
      <c r="D754" s="15"/>
    </row>
    <row r="755" spans="1:4" ht="15.75" thickBot="1" x14ac:dyDescent="0.3">
      <c r="A755" s="15">
        <v>40310280</v>
      </c>
      <c r="B755" s="16" t="s">
        <v>758</v>
      </c>
      <c r="C755" s="17" t="s">
        <v>2</v>
      </c>
      <c r="D755" s="15"/>
    </row>
    <row r="756" spans="1:4" ht="15.75" thickBot="1" x14ac:dyDescent="0.3">
      <c r="A756" s="15">
        <v>40310299</v>
      </c>
      <c r="B756" s="18" t="s">
        <v>759</v>
      </c>
      <c r="C756" s="17" t="s">
        <v>2</v>
      </c>
      <c r="D756" s="15"/>
    </row>
    <row r="757" spans="1:4" ht="15.75" thickBot="1" x14ac:dyDescent="0.3">
      <c r="A757" s="15">
        <v>40310302</v>
      </c>
      <c r="B757" s="18" t="s">
        <v>760</v>
      </c>
      <c r="C757" s="17" t="s">
        <v>2</v>
      </c>
      <c r="D757" s="15"/>
    </row>
    <row r="758" spans="1:4" ht="15.75" thickBot="1" x14ac:dyDescent="0.3">
      <c r="A758" s="15">
        <v>40310310</v>
      </c>
      <c r="B758" s="16" t="s">
        <v>761</v>
      </c>
      <c r="C758" s="17" t="s">
        <v>2</v>
      </c>
      <c r="D758" s="15"/>
    </row>
    <row r="759" spans="1:4" ht="15.75" thickBot="1" x14ac:dyDescent="0.3">
      <c r="A759" s="15">
        <v>40310329</v>
      </c>
      <c r="B759" s="16" t="s">
        <v>762</v>
      </c>
      <c r="C759" s="17" t="s">
        <v>2</v>
      </c>
      <c r="D759" s="15"/>
    </row>
    <row r="760" spans="1:4" ht="15.75" thickBot="1" x14ac:dyDescent="0.3">
      <c r="A760" s="15">
        <v>40310337</v>
      </c>
      <c r="B760" s="18" t="s">
        <v>763</v>
      </c>
      <c r="C760" s="17" t="s">
        <v>2</v>
      </c>
      <c r="D760" s="15"/>
    </row>
    <row r="761" spans="1:4" ht="15.75" thickBot="1" x14ac:dyDescent="0.3">
      <c r="A761" s="15">
        <v>40310345</v>
      </c>
      <c r="B761" s="18" t="s">
        <v>764</v>
      </c>
      <c r="C761" s="17" t="s">
        <v>2</v>
      </c>
      <c r="D761" s="15"/>
    </row>
    <row r="762" spans="1:4" ht="15.75" thickBot="1" x14ac:dyDescent="0.3">
      <c r="A762" s="15">
        <v>40310361</v>
      </c>
      <c r="B762" s="16" t="s">
        <v>765</v>
      </c>
      <c r="C762" s="17" t="s">
        <v>3</v>
      </c>
      <c r="D762" s="15" t="s">
        <v>4338</v>
      </c>
    </row>
    <row r="763" spans="1:4" ht="15.75" thickBot="1" x14ac:dyDescent="0.3">
      <c r="A763" s="15">
        <v>40310370</v>
      </c>
      <c r="B763" s="16" t="s">
        <v>766</v>
      </c>
      <c r="C763" s="17" t="s">
        <v>2</v>
      </c>
      <c r="D763" s="15"/>
    </row>
    <row r="764" spans="1:4" ht="15.75" thickBot="1" x14ac:dyDescent="0.3">
      <c r="A764" s="15">
        <v>40310388</v>
      </c>
      <c r="B764" s="18" t="s">
        <v>767</v>
      </c>
      <c r="C764" s="17" t="s">
        <v>2</v>
      </c>
      <c r="D764" s="15"/>
    </row>
    <row r="765" spans="1:4" ht="15.75" thickBot="1" x14ac:dyDescent="0.3">
      <c r="A765" s="15">
        <v>40310400</v>
      </c>
      <c r="B765" s="18" t="s">
        <v>768</v>
      </c>
      <c r="C765" s="17" t="s">
        <v>2</v>
      </c>
      <c r="D765" s="15"/>
    </row>
    <row r="766" spans="1:4" ht="27.75" thickBot="1" x14ac:dyDescent="0.3">
      <c r="A766" s="15">
        <v>40310418</v>
      </c>
      <c r="B766" s="16" t="s">
        <v>769</v>
      </c>
      <c r="C766" s="17" t="s">
        <v>2</v>
      </c>
      <c r="D766" s="15"/>
    </row>
    <row r="767" spans="1:4" ht="15.75" thickBot="1" x14ac:dyDescent="0.3">
      <c r="A767" s="15">
        <v>40310426</v>
      </c>
      <c r="B767" s="16" t="s">
        <v>770</v>
      </c>
      <c r="C767" s="17" t="s">
        <v>2</v>
      </c>
      <c r="D767" s="15"/>
    </row>
    <row r="768" spans="1:4" ht="15.75" thickBot="1" x14ac:dyDescent="0.3">
      <c r="A768" s="15">
        <v>40310434</v>
      </c>
      <c r="B768" s="18" t="s">
        <v>771</v>
      </c>
      <c r="C768" s="17" t="s">
        <v>2</v>
      </c>
      <c r="D768" s="15"/>
    </row>
    <row r="769" spans="1:4" ht="15.75" thickBot="1" x14ac:dyDescent="0.3">
      <c r="A769" s="15">
        <v>40310515</v>
      </c>
      <c r="B769" s="18" t="s">
        <v>772</v>
      </c>
      <c r="C769" s="17" t="s">
        <v>2</v>
      </c>
      <c r="D769" s="15"/>
    </row>
    <row r="770" spans="1:4" ht="15.75" thickBot="1" x14ac:dyDescent="0.3">
      <c r="A770" s="15">
        <v>40310540</v>
      </c>
      <c r="B770" s="16" t="s">
        <v>773</v>
      </c>
      <c r="C770" s="17" t="s">
        <v>2</v>
      </c>
      <c r="D770" s="15"/>
    </row>
    <row r="771" spans="1:4" ht="15.75" thickBot="1" x14ac:dyDescent="0.3">
      <c r="A771" s="15">
        <v>40310558</v>
      </c>
      <c r="B771" s="16" t="s">
        <v>774</v>
      </c>
      <c r="C771" s="17" t="s">
        <v>2</v>
      </c>
      <c r="D771" s="15"/>
    </row>
    <row r="772" spans="1:4" ht="15.75" thickBot="1" x14ac:dyDescent="0.3">
      <c r="A772" s="15">
        <v>40310566</v>
      </c>
      <c r="B772" s="16" t="s">
        <v>775</v>
      </c>
      <c r="C772" s="17" t="s">
        <v>2</v>
      </c>
      <c r="D772" s="15"/>
    </row>
    <row r="773" spans="1:4" ht="15.75" thickBot="1" x14ac:dyDescent="0.3">
      <c r="A773" s="15">
        <v>40310604</v>
      </c>
      <c r="B773" s="18" t="s">
        <v>776</v>
      </c>
      <c r="C773" s="17" t="s">
        <v>2</v>
      </c>
      <c r="D773" s="15"/>
    </row>
    <row r="774" spans="1:4" ht="15.75" thickBot="1" x14ac:dyDescent="0.3">
      <c r="A774" s="15">
        <v>40310620</v>
      </c>
      <c r="B774" s="18" t="s">
        <v>777</v>
      </c>
      <c r="C774" s="17" t="s">
        <v>2</v>
      </c>
      <c r="D774" s="15"/>
    </row>
    <row r="775" spans="1:4" ht="15.75" thickBot="1" x14ac:dyDescent="0.3">
      <c r="A775" s="15">
        <v>40310647</v>
      </c>
      <c r="B775" s="16" t="s">
        <v>778</v>
      </c>
      <c r="C775" s="17" t="s">
        <v>2</v>
      </c>
      <c r="D775" s="15"/>
    </row>
    <row r="776" spans="1:4" ht="15.75" thickBot="1" x14ac:dyDescent="0.3">
      <c r="A776" s="15">
        <v>40310671</v>
      </c>
      <c r="B776" s="16" t="s">
        <v>779</v>
      </c>
      <c r="C776" s="17" t="s">
        <v>2</v>
      </c>
      <c r="D776" s="15"/>
    </row>
    <row r="777" spans="1:4" ht="15.75" thickBot="1" x14ac:dyDescent="0.3">
      <c r="A777" s="15">
        <v>40310736</v>
      </c>
      <c r="B777" s="18" t="s">
        <v>780</v>
      </c>
      <c r="C777" s="17" t="s">
        <v>2</v>
      </c>
      <c r="D777" s="15"/>
    </row>
    <row r="778" spans="1:4" ht="15.75" thickBot="1" x14ac:dyDescent="0.3">
      <c r="A778" s="15">
        <v>40311015</v>
      </c>
      <c r="B778" s="18" t="s">
        <v>781</v>
      </c>
      <c r="C778" s="17" t="s">
        <v>2</v>
      </c>
      <c r="D778" s="15"/>
    </row>
    <row r="779" spans="1:4" ht="15.75" thickBot="1" x14ac:dyDescent="0.3">
      <c r="A779" s="15">
        <v>40311023</v>
      </c>
      <c r="B779" s="18" t="s">
        <v>782</v>
      </c>
      <c r="C779" s="17" t="s">
        <v>2</v>
      </c>
      <c r="D779" s="15"/>
    </row>
    <row r="780" spans="1:4" ht="15.75" thickBot="1" x14ac:dyDescent="0.3">
      <c r="A780" s="15">
        <v>40311031</v>
      </c>
      <c r="B780" s="23" t="s">
        <v>783</v>
      </c>
      <c r="C780" s="17" t="s">
        <v>2</v>
      </c>
      <c r="D780" s="15"/>
    </row>
    <row r="781" spans="1:4" ht="15.75" thickBot="1" x14ac:dyDescent="0.3">
      <c r="A781" s="15">
        <v>40311040</v>
      </c>
      <c r="B781" s="16" t="s">
        <v>784</v>
      </c>
      <c r="C781" s="17" t="s">
        <v>2</v>
      </c>
      <c r="D781" s="15"/>
    </row>
    <row r="782" spans="1:4" ht="27.75" thickBot="1" x14ac:dyDescent="0.3">
      <c r="A782" s="15">
        <v>40311058</v>
      </c>
      <c r="B782" s="16" t="s">
        <v>785</v>
      </c>
      <c r="C782" s="17" t="s">
        <v>2</v>
      </c>
      <c r="D782" s="15"/>
    </row>
    <row r="783" spans="1:4" ht="15.75" thickBot="1" x14ac:dyDescent="0.3">
      <c r="A783" s="15">
        <v>40311066</v>
      </c>
      <c r="B783" s="16" t="s">
        <v>786</v>
      </c>
      <c r="C783" s="17" t="s">
        <v>2</v>
      </c>
      <c r="D783" s="17"/>
    </row>
    <row r="784" spans="1:4" ht="15.75" thickBot="1" x14ac:dyDescent="0.3">
      <c r="A784" s="15">
        <v>40311074</v>
      </c>
      <c r="B784" s="18" t="s">
        <v>787</v>
      </c>
      <c r="C784" s="17" t="s">
        <v>2</v>
      </c>
      <c r="D784" s="15"/>
    </row>
    <row r="785" spans="1:4" ht="15.75" thickBot="1" x14ac:dyDescent="0.3">
      <c r="A785" s="15">
        <v>40311082</v>
      </c>
      <c r="B785" s="18" t="s">
        <v>788</v>
      </c>
      <c r="C785" s="17" t="s">
        <v>2</v>
      </c>
      <c r="D785" s="15"/>
    </row>
    <row r="786" spans="1:4" ht="15.75" thickBot="1" x14ac:dyDescent="0.3">
      <c r="A786" s="15">
        <v>40311090</v>
      </c>
      <c r="B786" s="16" t="s">
        <v>789</v>
      </c>
      <c r="C786" s="17" t="s">
        <v>2</v>
      </c>
      <c r="D786" s="15"/>
    </row>
    <row r="787" spans="1:4" ht="15.75" thickBot="1" x14ac:dyDescent="0.3">
      <c r="A787" s="15">
        <v>40311104</v>
      </c>
      <c r="B787" s="16" t="s">
        <v>790</v>
      </c>
      <c r="C787" s="17" t="s">
        <v>2</v>
      </c>
      <c r="D787" s="15"/>
    </row>
    <row r="788" spans="1:4" ht="27.75" thickBot="1" x14ac:dyDescent="0.3">
      <c r="A788" s="15">
        <v>40311112</v>
      </c>
      <c r="B788" s="18" t="s">
        <v>791</v>
      </c>
      <c r="C788" s="17" t="s">
        <v>2</v>
      </c>
      <c r="D788" s="15"/>
    </row>
    <row r="789" spans="1:4" ht="15.75" thickBot="1" x14ac:dyDescent="0.3">
      <c r="A789" s="15">
        <v>40311120</v>
      </c>
      <c r="B789" s="18" t="s">
        <v>792</v>
      </c>
      <c r="C789" s="17" t="s">
        <v>2</v>
      </c>
      <c r="D789" s="15"/>
    </row>
    <row r="790" spans="1:4" ht="15.75" thickBot="1" x14ac:dyDescent="0.3">
      <c r="A790" s="15">
        <v>40311139</v>
      </c>
      <c r="B790" s="16" t="s">
        <v>793</v>
      </c>
      <c r="C790" s="17" t="s">
        <v>2</v>
      </c>
      <c r="D790" s="15"/>
    </row>
    <row r="791" spans="1:4" ht="15.75" thickBot="1" x14ac:dyDescent="0.3">
      <c r="A791" s="15">
        <v>40311147</v>
      </c>
      <c r="B791" s="16" t="s">
        <v>794</v>
      </c>
      <c r="C791" s="17" t="s">
        <v>2</v>
      </c>
      <c r="D791" s="15"/>
    </row>
    <row r="792" spans="1:4" ht="15.75" thickBot="1" x14ac:dyDescent="0.3">
      <c r="A792" s="15">
        <v>40311155</v>
      </c>
      <c r="B792" s="18" t="s">
        <v>795</v>
      </c>
      <c r="C792" s="17" t="s">
        <v>2</v>
      </c>
      <c r="D792" s="15"/>
    </row>
    <row r="793" spans="1:4" ht="15.75" thickBot="1" x14ac:dyDescent="0.3">
      <c r="A793" s="15">
        <v>40311163</v>
      </c>
      <c r="B793" s="18" t="s">
        <v>796</v>
      </c>
      <c r="C793" s="17" t="s">
        <v>2</v>
      </c>
      <c r="D793" s="15"/>
    </row>
    <row r="794" spans="1:4" ht="15.75" thickBot="1" x14ac:dyDescent="0.3">
      <c r="A794" s="15">
        <v>40311171</v>
      </c>
      <c r="B794" s="16" t="s">
        <v>797</v>
      </c>
      <c r="C794" s="17" t="s">
        <v>2</v>
      </c>
      <c r="D794" s="15"/>
    </row>
    <row r="795" spans="1:4" ht="15.75" thickBot="1" x14ac:dyDescent="0.3">
      <c r="A795" s="15">
        <v>40311180</v>
      </c>
      <c r="B795" s="16" t="s">
        <v>798</v>
      </c>
      <c r="C795" s="17" t="s">
        <v>2</v>
      </c>
      <c r="D795" s="15"/>
    </row>
    <row r="796" spans="1:4" ht="15.75" thickBot="1" x14ac:dyDescent="0.3">
      <c r="A796" s="15">
        <v>40311198</v>
      </c>
      <c r="B796" s="18" t="s">
        <v>799</v>
      </c>
      <c r="C796" s="17" t="s">
        <v>2</v>
      </c>
      <c r="D796" s="15"/>
    </row>
    <row r="797" spans="1:4" ht="15.75" thickBot="1" x14ac:dyDescent="0.3">
      <c r="A797" s="15">
        <v>40311201</v>
      </c>
      <c r="B797" s="18" t="s">
        <v>800</v>
      </c>
      <c r="C797" s="17" t="s">
        <v>2</v>
      </c>
      <c r="D797" s="15"/>
    </row>
    <row r="798" spans="1:4" ht="15.75" thickBot="1" x14ac:dyDescent="0.3">
      <c r="A798" s="15">
        <v>40311210</v>
      </c>
      <c r="B798" s="16" t="s">
        <v>801</v>
      </c>
      <c r="C798" s="17" t="s">
        <v>2</v>
      </c>
      <c r="D798" s="15"/>
    </row>
    <row r="799" spans="1:4" ht="15.75" thickBot="1" x14ac:dyDescent="0.3">
      <c r="A799" s="15">
        <v>40311228</v>
      </c>
      <c r="B799" s="16" t="s">
        <v>802</v>
      </c>
      <c r="C799" s="17" t="s">
        <v>2</v>
      </c>
      <c r="D799" s="15"/>
    </row>
    <row r="800" spans="1:4" ht="15.75" thickBot="1" x14ac:dyDescent="0.3">
      <c r="A800" s="15">
        <v>40311236</v>
      </c>
      <c r="B800" s="18" t="s">
        <v>803</v>
      </c>
      <c r="C800" s="17" t="s">
        <v>2</v>
      </c>
      <c r="D800" s="15"/>
    </row>
    <row r="801" spans="1:4" ht="15.75" thickBot="1" x14ac:dyDescent="0.3">
      <c r="A801" s="15">
        <v>40311244</v>
      </c>
      <c r="B801" s="18" t="s">
        <v>804</v>
      </c>
      <c r="C801" s="17" t="s">
        <v>2</v>
      </c>
      <c r="D801" s="15"/>
    </row>
    <row r="802" spans="1:4" ht="15.75" thickBot="1" x14ac:dyDescent="0.3">
      <c r="A802" s="15">
        <v>40311252</v>
      </c>
      <c r="B802" s="16" t="s">
        <v>805</v>
      </c>
      <c r="C802" s="17" t="s">
        <v>2</v>
      </c>
      <c r="D802" s="15"/>
    </row>
    <row r="803" spans="1:4" ht="15.75" thickBot="1" x14ac:dyDescent="0.3">
      <c r="A803" s="17">
        <v>40311279</v>
      </c>
      <c r="B803" s="16" t="s">
        <v>806</v>
      </c>
      <c r="C803" s="17" t="s">
        <v>2</v>
      </c>
      <c r="D803" s="17"/>
    </row>
    <row r="804" spans="1:4" ht="15.75" thickBot="1" x14ac:dyDescent="0.3">
      <c r="A804" s="15">
        <v>40311295</v>
      </c>
      <c r="B804" s="16" t="s">
        <v>807</v>
      </c>
      <c r="C804" s="17" t="s">
        <v>2</v>
      </c>
      <c r="D804" s="15"/>
    </row>
    <row r="805" spans="1:4" ht="15.75" thickBot="1" x14ac:dyDescent="0.3">
      <c r="A805" s="15">
        <v>40311309</v>
      </c>
      <c r="B805" s="18" t="s">
        <v>808</v>
      </c>
      <c r="C805" s="17" t="s">
        <v>2</v>
      </c>
      <c r="D805" s="15"/>
    </row>
    <row r="806" spans="1:4" ht="15.75" thickBot="1" x14ac:dyDescent="0.3">
      <c r="A806" s="15">
        <v>40311317</v>
      </c>
      <c r="B806" s="18" t="s">
        <v>809</v>
      </c>
      <c r="C806" s="17" t="s">
        <v>2</v>
      </c>
      <c r="D806" s="15"/>
    </row>
    <row r="807" spans="1:4" ht="15.75" thickBot="1" x14ac:dyDescent="0.3">
      <c r="A807" s="15">
        <v>40311325</v>
      </c>
      <c r="B807" s="16" t="s">
        <v>810</v>
      </c>
      <c r="C807" s="17" t="s">
        <v>2</v>
      </c>
      <c r="D807" s="15"/>
    </row>
    <row r="808" spans="1:4" ht="15.75" thickBot="1" x14ac:dyDescent="0.3">
      <c r="A808" s="15">
        <v>40311341</v>
      </c>
      <c r="B808" s="16" t="s">
        <v>811</v>
      </c>
      <c r="C808" s="17" t="s">
        <v>2</v>
      </c>
      <c r="D808" s="15"/>
    </row>
    <row r="809" spans="1:4" ht="15.75" thickBot="1" x14ac:dyDescent="0.3">
      <c r="A809" s="15">
        <v>40311350</v>
      </c>
      <c r="B809" s="18" t="s">
        <v>812</v>
      </c>
      <c r="C809" s="17" t="s">
        <v>2</v>
      </c>
      <c r="D809" s="15"/>
    </row>
    <row r="810" spans="1:4" ht="15.75" thickBot="1" x14ac:dyDescent="0.3">
      <c r="A810" s="15">
        <v>40311368</v>
      </c>
      <c r="B810" s="18" t="s">
        <v>813</v>
      </c>
      <c r="C810" s="17" t="s">
        <v>2</v>
      </c>
      <c r="D810" s="15"/>
    </row>
    <row r="811" spans="1:4" ht="15.75" thickBot="1" x14ac:dyDescent="0.3">
      <c r="A811" s="15">
        <v>40311392</v>
      </c>
      <c r="B811" s="16" t="s">
        <v>814</v>
      </c>
      <c r="C811" s="17" t="s">
        <v>2</v>
      </c>
      <c r="D811" s="15"/>
    </row>
    <row r="812" spans="1:4" ht="15.75" thickBot="1" x14ac:dyDescent="0.3">
      <c r="A812" s="15">
        <v>40311430</v>
      </c>
      <c r="B812" s="16" t="s">
        <v>815</v>
      </c>
      <c r="C812" s="17" t="s">
        <v>2</v>
      </c>
      <c r="D812" s="15"/>
    </row>
    <row r="813" spans="1:4" ht="15.75" thickBot="1" x14ac:dyDescent="0.3">
      <c r="A813" s="15">
        <v>40311473</v>
      </c>
      <c r="B813" s="18" t="s">
        <v>816</v>
      </c>
      <c r="C813" s="17" t="s">
        <v>2</v>
      </c>
      <c r="D813" s="15"/>
    </row>
    <row r="814" spans="1:4" ht="15.75" thickBot="1" x14ac:dyDescent="0.3">
      <c r="A814" s="15">
        <v>40311503</v>
      </c>
      <c r="B814" s="16" t="s">
        <v>817</v>
      </c>
      <c r="C814" s="17" t="s">
        <v>2</v>
      </c>
      <c r="D814" s="15"/>
    </row>
    <row r="815" spans="1:4" ht="15.75" thickBot="1" x14ac:dyDescent="0.3">
      <c r="A815" s="15">
        <v>40312020</v>
      </c>
      <c r="B815" s="16" t="s">
        <v>818</v>
      </c>
      <c r="C815" s="17" t="s">
        <v>3</v>
      </c>
      <c r="D815" s="15" t="s">
        <v>4368</v>
      </c>
    </row>
    <row r="816" spans="1:4" ht="15.75" thickBot="1" x14ac:dyDescent="0.3">
      <c r="A816" s="15">
        <v>40312046</v>
      </c>
      <c r="B816" s="16" t="s">
        <v>819</v>
      </c>
      <c r="C816" s="17" t="s">
        <v>2</v>
      </c>
      <c r="D816" s="15"/>
    </row>
    <row r="817" spans="1:4" ht="15.75" thickBot="1" x14ac:dyDescent="0.3">
      <c r="A817" s="15">
        <v>40312054</v>
      </c>
      <c r="B817" s="16" t="s">
        <v>820</v>
      </c>
      <c r="C817" s="17" t="s">
        <v>2</v>
      </c>
      <c r="D817" s="15"/>
    </row>
    <row r="818" spans="1:4" ht="27.75" thickBot="1" x14ac:dyDescent="0.3">
      <c r="A818" s="15">
        <v>40312062</v>
      </c>
      <c r="B818" s="18" t="s">
        <v>821</v>
      </c>
      <c r="C818" s="17" t="s">
        <v>2</v>
      </c>
      <c r="D818" s="15"/>
    </row>
    <row r="819" spans="1:4" ht="27.75" thickBot="1" x14ac:dyDescent="0.3">
      <c r="A819" s="15">
        <v>40312070</v>
      </c>
      <c r="B819" s="16" t="s">
        <v>822</v>
      </c>
      <c r="C819" s="17" t="s">
        <v>2</v>
      </c>
      <c r="D819" s="15"/>
    </row>
    <row r="820" spans="1:4" ht="15.75" thickBot="1" x14ac:dyDescent="0.3">
      <c r="A820" s="15">
        <v>40312097</v>
      </c>
      <c r="B820" s="16" t="s">
        <v>823</v>
      </c>
      <c r="C820" s="17" t="s">
        <v>2</v>
      </c>
      <c r="D820" s="15"/>
    </row>
    <row r="821" spans="1:4" ht="27.75" thickBot="1" x14ac:dyDescent="0.3">
      <c r="A821" s="15">
        <v>40312100</v>
      </c>
      <c r="B821" s="18" t="s">
        <v>824</v>
      </c>
      <c r="C821" s="17" t="s">
        <v>2</v>
      </c>
      <c r="D821" s="15"/>
    </row>
    <row r="822" spans="1:4" ht="27.75" thickBot="1" x14ac:dyDescent="0.3">
      <c r="A822" s="15">
        <v>40312127</v>
      </c>
      <c r="B822" s="16" t="s">
        <v>825</v>
      </c>
      <c r="C822" s="17" t="s">
        <v>2</v>
      </c>
      <c r="D822" s="15"/>
    </row>
    <row r="823" spans="1:4" ht="27.75" thickBot="1" x14ac:dyDescent="0.3">
      <c r="A823" s="15">
        <v>40312143</v>
      </c>
      <c r="B823" s="16" t="s">
        <v>826</v>
      </c>
      <c r="C823" s="17" t="s">
        <v>3</v>
      </c>
      <c r="D823" s="15" t="s">
        <v>4369</v>
      </c>
    </row>
    <row r="824" spans="1:4" ht="27.75" thickBot="1" x14ac:dyDescent="0.3">
      <c r="A824" s="15">
        <v>40312151</v>
      </c>
      <c r="B824" s="16" t="s">
        <v>827</v>
      </c>
      <c r="C824" s="17" t="s">
        <v>2</v>
      </c>
      <c r="D824" s="15"/>
    </row>
    <row r="825" spans="1:4" ht="27.75" thickBot="1" x14ac:dyDescent="0.3">
      <c r="A825" s="15">
        <v>40312160</v>
      </c>
      <c r="B825" s="18" t="s">
        <v>828</v>
      </c>
      <c r="C825" s="17" t="s">
        <v>2</v>
      </c>
      <c r="D825" s="15"/>
    </row>
    <row r="826" spans="1:4" ht="27.75" thickBot="1" x14ac:dyDescent="0.3">
      <c r="A826" s="15">
        <v>40312178</v>
      </c>
      <c r="B826" s="18" t="s">
        <v>829</v>
      </c>
      <c r="C826" s="17" t="s">
        <v>2</v>
      </c>
      <c r="D826" s="15"/>
    </row>
    <row r="827" spans="1:4" ht="27.75" thickBot="1" x14ac:dyDescent="0.3">
      <c r="A827" s="15">
        <v>40312224</v>
      </c>
      <c r="B827" s="16" t="s">
        <v>830</v>
      </c>
      <c r="C827" s="17" t="s">
        <v>3</v>
      </c>
      <c r="D827" s="15" t="s">
        <v>4351</v>
      </c>
    </row>
    <row r="828" spans="1:4" ht="15.75" thickBot="1" x14ac:dyDescent="0.3">
      <c r="A828" s="15">
        <v>40312267</v>
      </c>
      <c r="B828" s="16" t="s">
        <v>831</v>
      </c>
      <c r="C828" s="17" t="s">
        <v>2</v>
      </c>
      <c r="D828" s="15"/>
    </row>
    <row r="829" spans="1:4" ht="15.75" thickBot="1" x14ac:dyDescent="0.3">
      <c r="A829" s="15">
        <v>40313018</v>
      </c>
      <c r="B829" s="18" t="s">
        <v>832</v>
      </c>
      <c r="C829" s="17" t="s">
        <v>2</v>
      </c>
      <c r="D829" s="15"/>
    </row>
    <row r="830" spans="1:4" ht="27.75" thickBot="1" x14ac:dyDescent="0.3">
      <c r="A830" s="15">
        <v>40313026</v>
      </c>
      <c r="B830" s="18" t="s">
        <v>833</v>
      </c>
      <c r="C830" s="17" t="s">
        <v>2</v>
      </c>
      <c r="D830" s="15"/>
    </row>
    <row r="831" spans="1:4" ht="15.75" thickBot="1" x14ac:dyDescent="0.3">
      <c r="A831" s="15">
        <v>40313034</v>
      </c>
      <c r="B831" s="16" t="s">
        <v>834</v>
      </c>
      <c r="C831" s="17" t="s">
        <v>2</v>
      </c>
      <c r="D831" s="15"/>
    </row>
    <row r="832" spans="1:4" ht="15.75" thickBot="1" x14ac:dyDescent="0.3">
      <c r="A832" s="15">
        <v>40313042</v>
      </c>
      <c r="B832" s="16" t="s">
        <v>835</v>
      </c>
      <c r="C832" s="17" t="s">
        <v>2</v>
      </c>
      <c r="D832" s="15"/>
    </row>
    <row r="833" spans="1:4" ht="15.75" thickBot="1" x14ac:dyDescent="0.3">
      <c r="A833" s="15">
        <v>40313050</v>
      </c>
      <c r="B833" s="18" t="s">
        <v>836</v>
      </c>
      <c r="C833" s="17" t="s">
        <v>2</v>
      </c>
      <c r="D833" s="15"/>
    </row>
    <row r="834" spans="1:4" ht="15.75" thickBot="1" x14ac:dyDescent="0.3">
      <c r="A834" s="15">
        <v>40313069</v>
      </c>
      <c r="B834" s="18" t="s">
        <v>837</v>
      </c>
      <c r="C834" s="17" t="s">
        <v>2</v>
      </c>
      <c r="D834" s="15"/>
    </row>
    <row r="835" spans="1:4" ht="15.75" thickBot="1" x14ac:dyDescent="0.3">
      <c r="A835" s="15">
        <v>40313077</v>
      </c>
      <c r="B835" s="16" t="s">
        <v>838</v>
      </c>
      <c r="C835" s="17" t="s">
        <v>2</v>
      </c>
      <c r="D835" s="15"/>
    </row>
    <row r="836" spans="1:4" ht="27.75" thickBot="1" x14ac:dyDescent="0.3">
      <c r="A836" s="15">
        <v>40313093</v>
      </c>
      <c r="B836" s="16" t="s">
        <v>839</v>
      </c>
      <c r="C836" s="17" t="s">
        <v>2</v>
      </c>
      <c r="D836" s="15"/>
    </row>
    <row r="837" spans="1:4" ht="15.75" thickBot="1" x14ac:dyDescent="0.3">
      <c r="A837" s="15">
        <v>40313107</v>
      </c>
      <c r="B837" s="18" t="s">
        <v>840</v>
      </c>
      <c r="C837" s="17" t="s">
        <v>2</v>
      </c>
      <c r="D837" s="15"/>
    </row>
    <row r="838" spans="1:4" ht="15.75" thickBot="1" x14ac:dyDescent="0.3">
      <c r="A838" s="15">
        <v>40313115</v>
      </c>
      <c r="B838" s="18" t="s">
        <v>841</v>
      </c>
      <c r="C838" s="17" t="s">
        <v>2</v>
      </c>
      <c r="D838" s="15"/>
    </row>
    <row r="839" spans="1:4" ht="15.75" thickBot="1" x14ac:dyDescent="0.3">
      <c r="A839" s="15">
        <v>40313123</v>
      </c>
      <c r="B839" s="16" t="s">
        <v>842</v>
      </c>
      <c r="C839" s="17" t="s">
        <v>2</v>
      </c>
      <c r="D839" s="15"/>
    </row>
    <row r="840" spans="1:4" ht="15.75" thickBot="1" x14ac:dyDescent="0.3">
      <c r="A840" s="15">
        <v>40313140</v>
      </c>
      <c r="B840" s="16" t="s">
        <v>843</v>
      </c>
      <c r="C840" s="17" t="s">
        <v>2</v>
      </c>
      <c r="D840" s="15"/>
    </row>
    <row r="841" spans="1:4" ht="15.75" thickBot="1" x14ac:dyDescent="0.3">
      <c r="A841" s="15">
        <v>40313158</v>
      </c>
      <c r="B841" s="18" t="s">
        <v>844</v>
      </c>
      <c r="C841" s="17" t="s">
        <v>2</v>
      </c>
      <c r="D841" s="15"/>
    </row>
    <row r="842" spans="1:4" ht="15.75" thickBot="1" x14ac:dyDescent="0.3">
      <c r="A842" s="15">
        <v>40313166</v>
      </c>
      <c r="B842" s="18" t="s">
        <v>845</v>
      </c>
      <c r="C842" s="17" t="s">
        <v>2</v>
      </c>
      <c r="D842" s="15"/>
    </row>
    <row r="843" spans="1:4" ht="15.75" thickBot="1" x14ac:dyDescent="0.3">
      <c r="A843" s="15">
        <v>40313182</v>
      </c>
      <c r="B843" s="16" t="s">
        <v>846</v>
      </c>
      <c r="C843" s="17" t="s">
        <v>2</v>
      </c>
      <c r="D843" s="15"/>
    </row>
    <row r="844" spans="1:4" ht="27.75" thickBot="1" x14ac:dyDescent="0.3">
      <c r="A844" s="15">
        <v>40313190</v>
      </c>
      <c r="B844" s="18" t="s">
        <v>847</v>
      </c>
      <c r="C844" s="17" t="s">
        <v>2</v>
      </c>
      <c r="D844" s="15"/>
    </row>
    <row r="845" spans="1:4" ht="15.75" thickBot="1" x14ac:dyDescent="0.3">
      <c r="A845" s="15">
        <v>40313204</v>
      </c>
      <c r="B845" s="18" t="s">
        <v>848</v>
      </c>
      <c r="C845" s="17" t="s">
        <v>2</v>
      </c>
      <c r="D845" s="15"/>
    </row>
    <row r="846" spans="1:4" ht="15.75" thickBot="1" x14ac:dyDescent="0.3">
      <c r="A846" s="15">
        <v>40313212</v>
      </c>
      <c r="B846" s="16" t="s">
        <v>849</v>
      </c>
      <c r="C846" s="17" t="s">
        <v>2</v>
      </c>
      <c r="D846" s="15"/>
    </row>
    <row r="847" spans="1:4" ht="15.75" thickBot="1" x14ac:dyDescent="0.3">
      <c r="A847" s="15">
        <v>40313247</v>
      </c>
      <c r="B847" s="16" t="s">
        <v>850</v>
      </c>
      <c r="C847" s="17" t="s">
        <v>2</v>
      </c>
      <c r="D847" s="15"/>
    </row>
    <row r="848" spans="1:4" ht="15.75" thickBot="1" x14ac:dyDescent="0.3">
      <c r="A848" s="15">
        <v>40313263</v>
      </c>
      <c r="B848" s="18" t="s">
        <v>851</v>
      </c>
      <c r="C848" s="17" t="s">
        <v>2</v>
      </c>
      <c r="D848" s="15"/>
    </row>
    <row r="849" spans="1:4" ht="27.75" thickBot="1" x14ac:dyDescent="0.3">
      <c r="A849" s="15">
        <v>40313280</v>
      </c>
      <c r="B849" s="18" t="s">
        <v>852</v>
      </c>
      <c r="C849" s="17" t="s">
        <v>2</v>
      </c>
      <c r="D849" s="15"/>
    </row>
    <row r="850" spans="1:4" ht="15.75" thickBot="1" x14ac:dyDescent="0.3">
      <c r="A850" s="15">
        <v>40313301</v>
      </c>
      <c r="B850" s="16" t="s">
        <v>853</v>
      </c>
      <c r="C850" s="17" t="s">
        <v>3</v>
      </c>
      <c r="D850" s="15" t="s">
        <v>4338</v>
      </c>
    </row>
    <row r="851" spans="1:4" ht="15.75" thickBot="1" x14ac:dyDescent="0.3">
      <c r="A851" s="15">
        <v>40313310</v>
      </c>
      <c r="B851" s="16" t="s">
        <v>854</v>
      </c>
      <c r="C851" s="17" t="s">
        <v>2</v>
      </c>
      <c r="D851" s="15"/>
    </row>
    <row r="852" spans="1:4" ht="15.75" thickBot="1" x14ac:dyDescent="0.3">
      <c r="A852" s="15">
        <v>40313328</v>
      </c>
      <c r="B852" s="18" t="s">
        <v>855</v>
      </c>
      <c r="C852" s="17" t="s">
        <v>2</v>
      </c>
      <c r="D852" s="15"/>
    </row>
    <row r="853" spans="1:4" ht="15.75" thickBot="1" x14ac:dyDescent="0.3">
      <c r="A853" s="15">
        <v>40313336</v>
      </c>
      <c r="B853" s="18" t="s">
        <v>856</v>
      </c>
      <c r="C853" s="17" t="s">
        <v>2</v>
      </c>
      <c r="D853" s="15"/>
    </row>
    <row r="854" spans="1:4" ht="15.75" thickBot="1" x14ac:dyDescent="0.3">
      <c r="A854" s="15">
        <v>40313344</v>
      </c>
      <c r="B854" s="16" t="s">
        <v>857</v>
      </c>
      <c r="C854" s="17" t="s">
        <v>2</v>
      </c>
      <c r="D854" s="15"/>
    </row>
    <row r="855" spans="1:4" ht="27.75" thickBot="1" x14ac:dyDescent="0.3">
      <c r="A855" s="15">
        <v>40314022</v>
      </c>
      <c r="B855" s="16" t="s">
        <v>858</v>
      </c>
      <c r="C855" s="17" t="s">
        <v>3</v>
      </c>
      <c r="D855" s="15" t="s">
        <v>4370</v>
      </c>
    </row>
    <row r="856" spans="1:4" ht="15.75" thickBot="1" x14ac:dyDescent="0.3">
      <c r="A856" s="15">
        <v>40314030</v>
      </c>
      <c r="B856" s="16" t="s">
        <v>859</v>
      </c>
      <c r="C856" s="17" t="s">
        <v>3</v>
      </c>
      <c r="D856" s="15" t="s">
        <v>4338</v>
      </c>
    </row>
    <row r="857" spans="1:4" ht="15.75" thickBot="1" x14ac:dyDescent="0.3">
      <c r="A857" s="15">
        <v>40314049</v>
      </c>
      <c r="B857" s="18" t="s">
        <v>860</v>
      </c>
      <c r="C857" s="17" t="s">
        <v>2</v>
      </c>
      <c r="D857" s="15"/>
    </row>
    <row r="858" spans="1:4" ht="81.75" thickBot="1" x14ac:dyDescent="0.3">
      <c r="A858" s="15">
        <v>40314057</v>
      </c>
      <c r="B858" s="16" t="s">
        <v>861</v>
      </c>
      <c r="C858" s="17" t="s">
        <v>3</v>
      </c>
      <c r="D858" s="15" t="s">
        <v>4371</v>
      </c>
    </row>
    <row r="859" spans="1:4" ht="27.75" thickBot="1" x14ac:dyDescent="0.3">
      <c r="A859" s="15">
        <v>40314065</v>
      </c>
      <c r="B859" s="16" t="s">
        <v>862</v>
      </c>
      <c r="C859" s="17" t="s">
        <v>3</v>
      </c>
      <c r="D859" s="15" t="s">
        <v>4369</v>
      </c>
    </row>
    <row r="860" spans="1:4" ht="54.75" thickBot="1" x14ac:dyDescent="0.3">
      <c r="A860" s="15">
        <v>40314081</v>
      </c>
      <c r="B860" s="18" t="s">
        <v>863</v>
      </c>
      <c r="C860" s="17" t="s">
        <v>3</v>
      </c>
      <c r="D860" s="15" t="s">
        <v>4372</v>
      </c>
    </row>
    <row r="861" spans="1:4" ht="15.75" thickBot="1" x14ac:dyDescent="0.3">
      <c r="A861" s="15">
        <v>40314090</v>
      </c>
      <c r="B861" s="18" t="s">
        <v>864</v>
      </c>
      <c r="C861" s="17" t="s">
        <v>3</v>
      </c>
      <c r="D861" s="15" t="s">
        <v>4338</v>
      </c>
    </row>
    <row r="862" spans="1:4" ht="15.75" thickBot="1" x14ac:dyDescent="0.3">
      <c r="A862" s="15">
        <v>40314103</v>
      </c>
      <c r="B862" s="16" t="s">
        <v>865</v>
      </c>
      <c r="C862" s="17" t="s">
        <v>3</v>
      </c>
      <c r="D862" s="15" t="s">
        <v>4338</v>
      </c>
    </row>
    <row r="863" spans="1:4" ht="81.75" thickBot="1" x14ac:dyDescent="0.3">
      <c r="A863" s="15">
        <v>40314111</v>
      </c>
      <c r="B863" s="16" t="s">
        <v>866</v>
      </c>
      <c r="C863" s="17" t="s">
        <v>3</v>
      </c>
      <c r="D863" s="15" t="s">
        <v>4373</v>
      </c>
    </row>
    <row r="864" spans="1:4" ht="15.75" thickBot="1" x14ac:dyDescent="0.3">
      <c r="A864" s="15">
        <v>40314120</v>
      </c>
      <c r="B864" s="18" t="s">
        <v>867</v>
      </c>
      <c r="C864" s="17" t="s">
        <v>2</v>
      </c>
      <c r="D864" s="15"/>
    </row>
    <row r="865" spans="1:4" ht="15.75" thickBot="1" x14ac:dyDescent="0.3">
      <c r="A865" s="15">
        <v>40314138</v>
      </c>
      <c r="B865" s="18" t="s">
        <v>868</v>
      </c>
      <c r="C865" s="17" t="s">
        <v>3</v>
      </c>
      <c r="D865" s="15" t="s">
        <v>4338</v>
      </c>
    </row>
    <row r="866" spans="1:4" ht="54.75" thickBot="1" x14ac:dyDescent="0.3">
      <c r="A866" s="15">
        <v>40314146</v>
      </c>
      <c r="B866" s="16" t="s">
        <v>869</v>
      </c>
      <c r="C866" s="17" t="s">
        <v>3</v>
      </c>
      <c r="D866" s="15" t="s">
        <v>4374</v>
      </c>
    </row>
    <row r="867" spans="1:4" ht="15.75" thickBot="1" x14ac:dyDescent="0.3">
      <c r="A867" s="15">
        <v>40314154</v>
      </c>
      <c r="B867" s="16" t="s">
        <v>870</v>
      </c>
      <c r="C867" s="17" t="s">
        <v>3</v>
      </c>
      <c r="D867" s="15" t="s">
        <v>4338</v>
      </c>
    </row>
    <row r="868" spans="1:4" ht="15.75" thickBot="1" x14ac:dyDescent="0.3">
      <c r="A868" s="15">
        <v>40314162</v>
      </c>
      <c r="B868" s="18" t="s">
        <v>871</v>
      </c>
      <c r="C868" s="17" t="s">
        <v>3</v>
      </c>
      <c r="D868" s="15" t="s">
        <v>4338</v>
      </c>
    </row>
    <row r="869" spans="1:4" ht="15.75" thickBot="1" x14ac:dyDescent="0.3">
      <c r="A869" s="15">
        <v>40314170</v>
      </c>
      <c r="B869" s="18" t="s">
        <v>872</v>
      </c>
      <c r="C869" s="17" t="s">
        <v>3</v>
      </c>
      <c r="D869" s="15" t="s">
        <v>4338</v>
      </c>
    </row>
    <row r="870" spans="1:4" ht="15.75" thickBot="1" x14ac:dyDescent="0.3">
      <c r="A870" s="15">
        <v>40314197</v>
      </c>
      <c r="B870" s="16" t="s">
        <v>873</v>
      </c>
      <c r="C870" s="17" t="s">
        <v>2</v>
      </c>
      <c r="D870" s="15"/>
    </row>
    <row r="871" spans="1:4" ht="15.75" thickBot="1" x14ac:dyDescent="0.3">
      <c r="A871" s="17">
        <v>40314227</v>
      </c>
      <c r="B871" s="16" t="s">
        <v>874</v>
      </c>
      <c r="C871" s="17" t="s">
        <v>3</v>
      </c>
      <c r="D871" s="15" t="s">
        <v>4369</v>
      </c>
    </row>
    <row r="872" spans="1:4" ht="41.25" thickBot="1" x14ac:dyDescent="0.3">
      <c r="A872" s="15">
        <v>40314235</v>
      </c>
      <c r="B872" s="16" t="s">
        <v>875</v>
      </c>
      <c r="C872" s="17" t="s">
        <v>3</v>
      </c>
      <c r="D872" s="15" t="s">
        <v>4375</v>
      </c>
    </row>
    <row r="873" spans="1:4" ht="15.75" thickBot="1" x14ac:dyDescent="0.3">
      <c r="A873" s="15">
        <v>40314243</v>
      </c>
      <c r="B873" s="18" t="s">
        <v>876</v>
      </c>
      <c r="C873" s="17" t="s">
        <v>2</v>
      </c>
      <c r="D873" s="15"/>
    </row>
    <row r="874" spans="1:4" ht="15.75" thickBot="1" x14ac:dyDescent="0.3">
      <c r="A874" s="15">
        <v>40314251</v>
      </c>
      <c r="B874" s="18" t="s">
        <v>877</v>
      </c>
      <c r="C874" s="17" t="s">
        <v>2</v>
      </c>
      <c r="D874" s="15"/>
    </row>
    <row r="875" spans="1:4" ht="27.75" thickBot="1" x14ac:dyDescent="0.3">
      <c r="A875" s="15">
        <v>40314260</v>
      </c>
      <c r="B875" s="16" t="s">
        <v>878</v>
      </c>
      <c r="C875" s="17" t="s">
        <v>3</v>
      </c>
      <c r="D875" s="15" t="s">
        <v>4369</v>
      </c>
    </row>
    <row r="876" spans="1:4" ht="15.75" thickBot="1" x14ac:dyDescent="0.3">
      <c r="A876" s="15">
        <v>40314278</v>
      </c>
      <c r="B876" s="16" t="s">
        <v>879</v>
      </c>
      <c r="C876" s="17" t="s">
        <v>2</v>
      </c>
      <c r="D876" s="15"/>
    </row>
    <row r="877" spans="1:4" ht="27.75" thickBot="1" x14ac:dyDescent="0.3">
      <c r="A877" s="15">
        <v>40314286</v>
      </c>
      <c r="B877" s="16" t="s">
        <v>880</v>
      </c>
      <c r="C877" s="17" t="s">
        <v>3</v>
      </c>
      <c r="D877" s="15" t="s">
        <v>4369</v>
      </c>
    </row>
    <row r="878" spans="1:4" ht="54.75" thickBot="1" x14ac:dyDescent="0.3">
      <c r="A878" s="15">
        <v>40314294</v>
      </c>
      <c r="B878" s="18" t="s">
        <v>881</v>
      </c>
      <c r="C878" s="17" t="s">
        <v>3</v>
      </c>
      <c r="D878" s="15" t="s">
        <v>4374</v>
      </c>
    </row>
    <row r="879" spans="1:4" ht="15.75" thickBot="1" x14ac:dyDescent="0.3">
      <c r="A879" s="15">
        <v>40314359</v>
      </c>
      <c r="B879" s="16" t="s">
        <v>882</v>
      </c>
      <c r="C879" s="17" t="s">
        <v>3</v>
      </c>
      <c r="D879" s="15" t="s">
        <v>4338</v>
      </c>
    </row>
    <row r="880" spans="1:4" ht="81.75" thickBot="1" x14ac:dyDescent="0.3">
      <c r="A880" s="15">
        <v>40314413</v>
      </c>
      <c r="B880" s="16" t="s">
        <v>883</v>
      </c>
      <c r="C880" s="17" t="s">
        <v>3</v>
      </c>
      <c r="D880" s="15" t="s">
        <v>4373</v>
      </c>
    </row>
    <row r="881" spans="1:4" ht="27.75" thickBot="1" x14ac:dyDescent="0.35">
      <c r="A881" s="17">
        <v>40314430</v>
      </c>
      <c r="B881" s="22" t="s">
        <v>884</v>
      </c>
      <c r="C881" s="17" t="s">
        <v>3</v>
      </c>
      <c r="D881" s="15" t="s">
        <v>4376</v>
      </c>
    </row>
    <row r="882" spans="1:4" ht="15.75" thickBot="1" x14ac:dyDescent="0.3">
      <c r="A882" s="15">
        <v>40314448</v>
      </c>
      <c r="B882" s="18" t="s">
        <v>885</v>
      </c>
      <c r="C882" s="17" t="s">
        <v>2</v>
      </c>
      <c r="D882" s="15"/>
    </row>
    <row r="883" spans="1:4" ht="54.75" thickBot="1" x14ac:dyDescent="0.3">
      <c r="A883" s="15">
        <v>40314502</v>
      </c>
      <c r="B883" s="16" t="s">
        <v>886</v>
      </c>
      <c r="C883" s="17" t="s">
        <v>3</v>
      </c>
      <c r="D883" s="15" t="s">
        <v>4374</v>
      </c>
    </row>
    <row r="884" spans="1:4" ht="15.75" thickBot="1" x14ac:dyDescent="0.3">
      <c r="A884" s="15">
        <v>40314537</v>
      </c>
      <c r="B884" s="16" t="s">
        <v>887</v>
      </c>
      <c r="C884" s="17" t="s">
        <v>2</v>
      </c>
      <c r="D884" s="15"/>
    </row>
    <row r="885" spans="1:4" ht="15.75" thickBot="1" x14ac:dyDescent="0.3">
      <c r="A885" s="15">
        <v>40314545</v>
      </c>
      <c r="B885" s="18" t="s">
        <v>888</v>
      </c>
      <c r="C885" s="17" t="s">
        <v>3</v>
      </c>
      <c r="D885" s="15" t="s">
        <v>4358</v>
      </c>
    </row>
    <row r="886" spans="1:4" ht="54.75" thickBot="1" x14ac:dyDescent="0.3">
      <c r="A886" s="15">
        <v>40314561</v>
      </c>
      <c r="B886" s="16" t="s">
        <v>889</v>
      </c>
      <c r="C886" s="17" t="s">
        <v>3</v>
      </c>
      <c r="D886" s="15" t="s">
        <v>4377</v>
      </c>
    </row>
    <row r="887" spans="1:4" ht="27.75" thickBot="1" x14ac:dyDescent="0.3">
      <c r="A887" s="15">
        <v>40314618</v>
      </c>
      <c r="B887" s="18" t="s">
        <v>890</v>
      </c>
      <c r="C887" s="17" t="s">
        <v>2</v>
      </c>
      <c r="D887" s="24"/>
    </row>
    <row r="888" spans="1:4" ht="27.75" thickBot="1" x14ac:dyDescent="0.3">
      <c r="A888" s="17">
        <v>40314642</v>
      </c>
      <c r="B888" s="18" t="s">
        <v>891</v>
      </c>
      <c r="C888" s="19" t="s">
        <v>3</v>
      </c>
      <c r="D888" s="19" t="s">
        <v>4360</v>
      </c>
    </row>
    <row r="889" spans="1:4" ht="15.75" thickBot="1" x14ac:dyDescent="0.3">
      <c r="A889" s="17">
        <v>40314650</v>
      </c>
      <c r="B889" s="18" t="s">
        <v>892</v>
      </c>
      <c r="C889" s="19" t="s">
        <v>3</v>
      </c>
      <c r="D889" s="19" t="s">
        <v>4360</v>
      </c>
    </row>
    <row r="890" spans="1:4" ht="41.25" thickBot="1" x14ac:dyDescent="0.3">
      <c r="A890" s="15">
        <v>40314669</v>
      </c>
      <c r="B890" s="16" t="s">
        <v>893</v>
      </c>
      <c r="C890" s="20" t="s">
        <v>3</v>
      </c>
      <c r="D890" s="21" t="s">
        <v>4359</v>
      </c>
    </row>
    <row r="891" spans="1:4" ht="15.75" thickBot="1" x14ac:dyDescent="0.3">
      <c r="A891" s="15">
        <v>40316017</v>
      </c>
      <c r="B891" s="16" t="s">
        <v>894</v>
      </c>
      <c r="C891" s="17" t="s">
        <v>2</v>
      </c>
      <c r="D891" s="15"/>
    </row>
    <row r="892" spans="1:4" ht="15.75" thickBot="1" x14ac:dyDescent="0.3">
      <c r="A892" s="15">
        <v>40316025</v>
      </c>
      <c r="B892" s="16" t="s">
        <v>895</v>
      </c>
      <c r="C892" s="17" t="s">
        <v>2</v>
      </c>
      <c r="D892" s="15"/>
    </row>
    <row r="893" spans="1:4" ht="15.75" thickBot="1" x14ac:dyDescent="0.3">
      <c r="A893" s="15">
        <v>40316033</v>
      </c>
      <c r="B893" s="16" t="s">
        <v>896</v>
      </c>
      <c r="C893" s="17" t="s">
        <v>2</v>
      </c>
      <c r="D893" s="15"/>
    </row>
    <row r="894" spans="1:4" ht="15.75" thickBot="1" x14ac:dyDescent="0.3">
      <c r="A894" s="15">
        <v>40316041</v>
      </c>
      <c r="B894" s="18" t="s">
        <v>897</v>
      </c>
      <c r="C894" s="17" t="s">
        <v>2</v>
      </c>
      <c r="D894" s="15"/>
    </row>
    <row r="895" spans="1:4" ht="15.75" thickBot="1" x14ac:dyDescent="0.3">
      <c r="A895" s="15">
        <v>40316050</v>
      </c>
      <c r="B895" s="18" t="s">
        <v>898</v>
      </c>
      <c r="C895" s="17" t="s">
        <v>2</v>
      </c>
      <c r="D895" s="15"/>
    </row>
    <row r="896" spans="1:4" ht="15.75" thickBot="1" x14ac:dyDescent="0.3">
      <c r="A896" s="15">
        <v>40316068</v>
      </c>
      <c r="B896" s="16" t="s">
        <v>899</v>
      </c>
      <c r="C896" s="17" t="s">
        <v>2</v>
      </c>
      <c r="D896" s="15"/>
    </row>
    <row r="897" spans="1:4" ht="15.75" thickBot="1" x14ac:dyDescent="0.3">
      <c r="A897" s="15">
        <v>40316076</v>
      </c>
      <c r="B897" s="16" t="s">
        <v>900</v>
      </c>
      <c r="C897" s="17" t="s">
        <v>2</v>
      </c>
      <c r="D897" s="15"/>
    </row>
    <row r="898" spans="1:4" ht="15.75" thickBot="1" x14ac:dyDescent="0.3">
      <c r="A898" s="15">
        <v>40316084</v>
      </c>
      <c r="B898" s="18" t="s">
        <v>901</v>
      </c>
      <c r="C898" s="17" t="s">
        <v>2</v>
      </c>
      <c r="D898" s="15"/>
    </row>
    <row r="899" spans="1:4" ht="15.75" thickBot="1" x14ac:dyDescent="0.3">
      <c r="A899" s="15">
        <v>40316092</v>
      </c>
      <c r="B899" s="18" t="s">
        <v>902</v>
      </c>
      <c r="C899" s="17" t="s">
        <v>2</v>
      </c>
      <c r="D899" s="15"/>
    </row>
    <row r="900" spans="1:4" ht="15.75" thickBot="1" x14ac:dyDescent="0.3">
      <c r="A900" s="15">
        <v>40316106</v>
      </c>
      <c r="B900" s="16" t="s">
        <v>903</v>
      </c>
      <c r="C900" s="17" t="s">
        <v>2</v>
      </c>
      <c r="D900" s="15"/>
    </row>
    <row r="901" spans="1:4" ht="15.75" thickBot="1" x14ac:dyDescent="0.3">
      <c r="A901" s="15">
        <v>40316114</v>
      </c>
      <c r="B901" s="16" t="s">
        <v>904</v>
      </c>
      <c r="C901" s="17" t="s">
        <v>2</v>
      </c>
      <c r="D901" s="15"/>
    </row>
    <row r="902" spans="1:4" ht="15.75" thickBot="1" x14ac:dyDescent="0.3">
      <c r="A902" s="15">
        <v>40316122</v>
      </c>
      <c r="B902" s="18" t="s">
        <v>905</v>
      </c>
      <c r="C902" s="17" t="s">
        <v>2</v>
      </c>
      <c r="D902" s="15"/>
    </row>
    <row r="903" spans="1:4" ht="15.75" thickBot="1" x14ac:dyDescent="0.3">
      <c r="A903" s="15">
        <v>40316130</v>
      </c>
      <c r="B903" s="16" t="s">
        <v>906</v>
      </c>
      <c r="C903" s="17" t="s">
        <v>2</v>
      </c>
      <c r="D903" s="15"/>
    </row>
    <row r="904" spans="1:4" ht="15.75" thickBot="1" x14ac:dyDescent="0.3">
      <c r="A904" s="15">
        <v>40316149</v>
      </c>
      <c r="B904" s="16" t="s">
        <v>907</v>
      </c>
      <c r="C904" s="17" t="s">
        <v>2</v>
      </c>
      <c r="D904" s="15"/>
    </row>
    <row r="905" spans="1:4" ht="15.75" thickBot="1" x14ac:dyDescent="0.3">
      <c r="A905" s="15">
        <v>40316157</v>
      </c>
      <c r="B905" s="16" t="s">
        <v>908</v>
      </c>
      <c r="C905" s="17" t="s">
        <v>2</v>
      </c>
      <c r="D905" s="15"/>
    </row>
    <row r="906" spans="1:4" ht="15.75" thickBot="1" x14ac:dyDescent="0.3">
      <c r="A906" s="15">
        <v>40316165</v>
      </c>
      <c r="B906" s="18" t="s">
        <v>909</v>
      </c>
      <c r="C906" s="17" t="s">
        <v>2</v>
      </c>
      <c r="D906" s="15"/>
    </row>
    <row r="907" spans="1:4" ht="15.75" thickBot="1" x14ac:dyDescent="0.3">
      <c r="A907" s="15">
        <v>40316173</v>
      </c>
      <c r="B907" s="18" t="s">
        <v>910</v>
      </c>
      <c r="C907" s="17" t="s">
        <v>2</v>
      </c>
      <c r="D907" s="15"/>
    </row>
    <row r="908" spans="1:4" ht="15.75" thickBot="1" x14ac:dyDescent="0.3">
      <c r="A908" s="15">
        <v>40316181</v>
      </c>
      <c r="B908" s="16" t="s">
        <v>911</v>
      </c>
      <c r="C908" s="17" t="s">
        <v>2</v>
      </c>
      <c r="D908" s="15"/>
    </row>
    <row r="909" spans="1:4" ht="15.75" thickBot="1" x14ac:dyDescent="0.3">
      <c r="A909" s="15">
        <v>40316190</v>
      </c>
      <c r="B909" s="16" t="s">
        <v>912</v>
      </c>
      <c r="C909" s="17" t="s">
        <v>2</v>
      </c>
      <c r="D909" s="15"/>
    </row>
    <row r="910" spans="1:4" ht="15.75" thickBot="1" x14ac:dyDescent="0.3">
      <c r="A910" s="15">
        <v>40316203</v>
      </c>
      <c r="B910" s="18" t="s">
        <v>913</v>
      </c>
      <c r="C910" s="17" t="s">
        <v>2</v>
      </c>
      <c r="D910" s="15"/>
    </row>
    <row r="911" spans="1:4" ht="15.75" thickBot="1" x14ac:dyDescent="0.3">
      <c r="A911" s="15">
        <v>40316211</v>
      </c>
      <c r="B911" s="18" t="s">
        <v>914</v>
      </c>
      <c r="C911" s="17" t="s">
        <v>2</v>
      </c>
      <c r="D911" s="15"/>
    </row>
    <row r="912" spans="1:4" ht="15.75" thickBot="1" x14ac:dyDescent="0.3">
      <c r="A912" s="15">
        <v>40316220</v>
      </c>
      <c r="B912" s="16" t="s">
        <v>915</v>
      </c>
      <c r="C912" s="17" t="s">
        <v>2</v>
      </c>
      <c r="D912" s="15"/>
    </row>
    <row r="913" spans="1:4" ht="27.75" thickBot="1" x14ac:dyDescent="0.3">
      <c r="A913" s="15">
        <v>40316238</v>
      </c>
      <c r="B913" s="16" t="s">
        <v>916</v>
      </c>
      <c r="C913" s="17" t="s">
        <v>2</v>
      </c>
      <c r="D913" s="15"/>
    </row>
    <row r="914" spans="1:4" ht="15.75" thickBot="1" x14ac:dyDescent="0.3">
      <c r="A914" s="15">
        <v>40316246</v>
      </c>
      <c r="B914" s="18" t="s">
        <v>917</v>
      </c>
      <c r="C914" s="17" t="s">
        <v>2</v>
      </c>
      <c r="D914" s="15"/>
    </row>
    <row r="915" spans="1:4" ht="15.75" thickBot="1" x14ac:dyDescent="0.3">
      <c r="A915" s="15">
        <v>40316254</v>
      </c>
      <c r="B915" s="18" t="s">
        <v>918</v>
      </c>
      <c r="C915" s="17" t="s">
        <v>2</v>
      </c>
      <c r="D915" s="15"/>
    </row>
    <row r="916" spans="1:4" ht="15.75" thickBot="1" x14ac:dyDescent="0.3">
      <c r="A916" s="15">
        <v>40316262</v>
      </c>
      <c r="B916" s="16" t="s">
        <v>919</v>
      </c>
      <c r="C916" s="17" t="s">
        <v>2</v>
      </c>
      <c r="D916" s="15"/>
    </row>
    <row r="917" spans="1:4" ht="15.75" thickBot="1" x14ac:dyDescent="0.3">
      <c r="A917" s="15">
        <v>40316270</v>
      </c>
      <c r="B917" s="16" t="s">
        <v>920</v>
      </c>
      <c r="C917" s="17" t="s">
        <v>2</v>
      </c>
      <c r="D917" s="15"/>
    </row>
    <row r="918" spans="1:4" ht="15.75" thickBot="1" x14ac:dyDescent="0.3">
      <c r="A918" s="15">
        <v>40316289</v>
      </c>
      <c r="B918" s="18" t="s">
        <v>921</v>
      </c>
      <c r="C918" s="17" t="s">
        <v>2</v>
      </c>
      <c r="D918" s="15"/>
    </row>
    <row r="919" spans="1:4" ht="15.75" thickBot="1" x14ac:dyDescent="0.3">
      <c r="A919" s="15">
        <v>40316297</v>
      </c>
      <c r="B919" s="18" t="s">
        <v>922</v>
      </c>
      <c r="C919" s="17" t="s">
        <v>2</v>
      </c>
      <c r="D919" s="15"/>
    </row>
    <row r="920" spans="1:4" ht="15.75" thickBot="1" x14ac:dyDescent="0.3">
      <c r="A920" s="15">
        <v>40316300</v>
      </c>
      <c r="B920" s="16" t="s">
        <v>923</v>
      </c>
      <c r="C920" s="17" t="s">
        <v>2</v>
      </c>
      <c r="D920" s="15"/>
    </row>
    <row r="921" spans="1:4" ht="15.75" thickBot="1" x14ac:dyDescent="0.3">
      <c r="A921" s="15">
        <v>40316319</v>
      </c>
      <c r="B921" s="16" t="s">
        <v>924</v>
      </c>
      <c r="C921" s="17" t="s">
        <v>2</v>
      </c>
      <c r="D921" s="15"/>
    </row>
    <row r="922" spans="1:4" ht="15.75" thickBot="1" x14ac:dyDescent="0.3">
      <c r="A922" s="15">
        <v>40316327</v>
      </c>
      <c r="B922" s="18" t="s">
        <v>925</v>
      </c>
      <c r="C922" s="17" t="s">
        <v>2</v>
      </c>
      <c r="D922" s="15"/>
    </row>
    <row r="923" spans="1:4" ht="15.75" thickBot="1" x14ac:dyDescent="0.3">
      <c r="A923" s="15">
        <v>40316335</v>
      </c>
      <c r="B923" s="18" t="s">
        <v>926</v>
      </c>
      <c r="C923" s="17" t="s">
        <v>2</v>
      </c>
      <c r="D923" s="15"/>
    </row>
    <row r="924" spans="1:4" ht="15.75" thickBot="1" x14ac:dyDescent="0.3">
      <c r="A924" s="15">
        <v>40316343</v>
      </c>
      <c r="B924" s="16" t="s">
        <v>927</v>
      </c>
      <c r="C924" s="17" t="s">
        <v>2</v>
      </c>
      <c r="D924" s="15"/>
    </row>
    <row r="925" spans="1:4" ht="15.75" thickBot="1" x14ac:dyDescent="0.3">
      <c r="A925" s="15">
        <v>40316351</v>
      </c>
      <c r="B925" s="16" t="s">
        <v>928</v>
      </c>
      <c r="C925" s="17" t="s">
        <v>2</v>
      </c>
      <c r="D925" s="15"/>
    </row>
    <row r="926" spans="1:4" ht="15.75" thickBot="1" x14ac:dyDescent="0.3">
      <c r="A926" s="15">
        <v>40316360</v>
      </c>
      <c r="B926" s="18" t="s">
        <v>929</v>
      </c>
      <c r="C926" s="17" t="s">
        <v>2</v>
      </c>
      <c r="D926" s="15"/>
    </row>
    <row r="927" spans="1:4" ht="27.75" thickBot="1" x14ac:dyDescent="0.3">
      <c r="A927" s="15">
        <v>40316378</v>
      </c>
      <c r="B927" s="18" t="s">
        <v>930</v>
      </c>
      <c r="C927" s="17" t="s">
        <v>2</v>
      </c>
      <c r="D927" s="15"/>
    </row>
    <row r="928" spans="1:4" ht="15.75" thickBot="1" x14ac:dyDescent="0.3">
      <c r="A928" s="15">
        <v>40316386</v>
      </c>
      <c r="B928" s="16" t="s">
        <v>931</v>
      </c>
      <c r="C928" s="17" t="s">
        <v>2</v>
      </c>
      <c r="D928" s="15"/>
    </row>
    <row r="929" spans="1:4" ht="15.75" thickBot="1" x14ac:dyDescent="0.3">
      <c r="A929" s="15">
        <v>40316394</v>
      </c>
      <c r="B929" s="16" t="s">
        <v>932</v>
      </c>
      <c r="C929" s="17" t="s">
        <v>2</v>
      </c>
      <c r="D929" s="15"/>
    </row>
    <row r="930" spans="1:4" ht="15.75" thickBot="1" x14ac:dyDescent="0.3">
      <c r="A930" s="15">
        <v>40316408</v>
      </c>
      <c r="B930" s="18" t="s">
        <v>933</v>
      </c>
      <c r="C930" s="17" t="s">
        <v>2</v>
      </c>
      <c r="D930" s="15"/>
    </row>
    <row r="931" spans="1:4" ht="15.75" thickBot="1" x14ac:dyDescent="0.3">
      <c r="A931" s="15">
        <v>40316416</v>
      </c>
      <c r="B931" s="18" t="s">
        <v>934</v>
      </c>
      <c r="C931" s="17" t="s">
        <v>2</v>
      </c>
      <c r="D931" s="15"/>
    </row>
    <row r="932" spans="1:4" ht="15.75" thickBot="1" x14ac:dyDescent="0.3">
      <c r="A932" s="15">
        <v>40316424</v>
      </c>
      <c r="B932" s="16" t="s">
        <v>935</v>
      </c>
      <c r="C932" s="17" t="s">
        <v>2</v>
      </c>
      <c r="D932" s="15"/>
    </row>
    <row r="933" spans="1:4" ht="15.75" thickBot="1" x14ac:dyDescent="0.3">
      <c r="A933" s="15">
        <v>40316432</v>
      </c>
      <c r="B933" s="16" t="s">
        <v>936</v>
      </c>
      <c r="C933" s="17" t="s">
        <v>2</v>
      </c>
      <c r="D933" s="15"/>
    </row>
    <row r="934" spans="1:4" ht="15.75" thickBot="1" x14ac:dyDescent="0.3">
      <c r="A934" s="15">
        <v>40316440</v>
      </c>
      <c r="B934" s="18" t="s">
        <v>937</v>
      </c>
      <c r="C934" s="17" t="s">
        <v>2</v>
      </c>
      <c r="D934" s="15"/>
    </row>
    <row r="935" spans="1:4" ht="15.75" thickBot="1" x14ac:dyDescent="0.3">
      <c r="A935" s="15">
        <v>40316459</v>
      </c>
      <c r="B935" s="18" t="s">
        <v>938</v>
      </c>
      <c r="C935" s="17" t="s">
        <v>2</v>
      </c>
      <c r="D935" s="15"/>
    </row>
    <row r="936" spans="1:4" ht="15.75" thickBot="1" x14ac:dyDescent="0.3">
      <c r="A936" s="15">
        <v>40316467</v>
      </c>
      <c r="B936" s="16" t="s">
        <v>939</v>
      </c>
      <c r="C936" s="17" t="s">
        <v>2</v>
      </c>
      <c r="D936" s="15"/>
    </row>
    <row r="937" spans="1:4" ht="15.75" thickBot="1" x14ac:dyDescent="0.3">
      <c r="A937" s="15">
        <v>40316475</v>
      </c>
      <c r="B937" s="16" t="s">
        <v>940</v>
      </c>
      <c r="C937" s="17" t="s">
        <v>2</v>
      </c>
      <c r="D937" s="15"/>
    </row>
    <row r="938" spans="1:4" ht="15.75" thickBot="1" x14ac:dyDescent="0.3">
      <c r="A938" s="15">
        <v>40316483</v>
      </c>
      <c r="B938" s="18" t="s">
        <v>941</v>
      </c>
      <c r="C938" s="17" t="s">
        <v>2</v>
      </c>
      <c r="D938" s="15"/>
    </row>
    <row r="939" spans="1:4" ht="15.75" thickBot="1" x14ac:dyDescent="0.3">
      <c r="A939" s="15">
        <v>40316491</v>
      </c>
      <c r="B939" s="18" t="s">
        <v>942</v>
      </c>
      <c r="C939" s="17" t="s">
        <v>2</v>
      </c>
      <c r="D939" s="15"/>
    </row>
    <row r="940" spans="1:4" ht="15.75" thickBot="1" x14ac:dyDescent="0.3">
      <c r="A940" s="15">
        <v>40316505</v>
      </c>
      <c r="B940" s="16" t="s">
        <v>943</v>
      </c>
      <c r="C940" s="17" t="s">
        <v>2</v>
      </c>
      <c r="D940" s="15"/>
    </row>
    <row r="941" spans="1:4" ht="15.75" thickBot="1" x14ac:dyDescent="0.3">
      <c r="A941" s="15">
        <v>40316513</v>
      </c>
      <c r="B941" s="16" t="s">
        <v>944</v>
      </c>
      <c r="C941" s="17" t="s">
        <v>2</v>
      </c>
      <c r="D941" s="15"/>
    </row>
    <row r="942" spans="1:4" ht="15.75" thickBot="1" x14ac:dyDescent="0.3">
      <c r="A942" s="15">
        <v>40316521</v>
      </c>
      <c r="B942" s="18" t="s">
        <v>945</v>
      </c>
      <c r="C942" s="17" t="s">
        <v>2</v>
      </c>
      <c r="D942" s="15"/>
    </row>
    <row r="943" spans="1:4" ht="15.75" thickBot="1" x14ac:dyDescent="0.3">
      <c r="A943" s="15">
        <v>40316530</v>
      </c>
      <c r="B943" s="18" t="s">
        <v>946</v>
      </c>
      <c r="C943" s="17" t="s">
        <v>2</v>
      </c>
      <c r="D943" s="15"/>
    </row>
    <row r="944" spans="1:4" ht="15.75" thickBot="1" x14ac:dyDescent="0.3">
      <c r="A944" s="15">
        <v>40316548</v>
      </c>
      <c r="B944" s="16" t="s">
        <v>947</v>
      </c>
      <c r="C944" s="17" t="s">
        <v>2</v>
      </c>
      <c r="D944" s="15"/>
    </row>
    <row r="945" spans="1:4" ht="15.75" thickBot="1" x14ac:dyDescent="0.3">
      <c r="A945" s="15">
        <v>40316556</v>
      </c>
      <c r="B945" s="16" t="s">
        <v>948</v>
      </c>
      <c r="C945" s="17" t="s">
        <v>2</v>
      </c>
      <c r="D945" s="15"/>
    </row>
    <row r="946" spans="1:4" ht="15.75" thickBot="1" x14ac:dyDescent="0.3">
      <c r="A946" s="15">
        <v>40316564</v>
      </c>
      <c r="B946" s="18" t="s">
        <v>949</v>
      </c>
      <c r="C946" s="17" t="s">
        <v>2</v>
      </c>
      <c r="D946" s="15"/>
    </row>
    <row r="947" spans="1:4" ht="15.75" thickBot="1" x14ac:dyDescent="0.3">
      <c r="A947" s="15">
        <v>40316572</v>
      </c>
      <c r="B947" s="18" t="s">
        <v>950</v>
      </c>
      <c r="C947" s="17" t="s">
        <v>2</v>
      </c>
      <c r="D947" s="15"/>
    </row>
    <row r="948" spans="1:4" ht="15.75" thickBot="1" x14ac:dyDescent="0.3">
      <c r="A948" s="15">
        <v>40316599</v>
      </c>
      <c r="B948" s="16" t="s">
        <v>951</v>
      </c>
      <c r="C948" s="17" t="s">
        <v>2</v>
      </c>
      <c r="D948" s="15"/>
    </row>
    <row r="949" spans="1:4" ht="15.75" thickBot="1" x14ac:dyDescent="0.3">
      <c r="A949" s="15">
        <v>40316602</v>
      </c>
      <c r="B949" s="16" t="s">
        <v>952</v>
      </c>
      <c r="C949" s="17" t="s">
        <v>2</v>
      </c>
      <c r="D949" s="15"/>
    </row>
    <row r="950" spans="1:4" ht="15.75" thickBot="1" x14ac:dyDescent="0.3">
      <c r="A950" s="15">
        <v>40316769</v>
      </c>
      <c r="B950" s="18" t="s">
        <v>953</v>
      </c>
      <c r="C950" s="17" t="s">
        <v>2</v>
      </c>
      <c r="D950" s="15"/>
    </row>
    <row r="951" spans="1:4" ht="15.75" thickBot="1" x14ac:dyDescent="0.3">
      <c r="A951" s="15">
        <v>40316785</v>
      </c>
      <c r="B951" s="18" t="s">
        <v>954</v>
      </c>
      <c r="C951" s="17" t="s">
        <v>2</v>
      </c>
      <c r="D951" s="15"/>
    </row>
    <row r="952" spans="1:4" ht="15.75" thickBot="1" x14ac:dyDescent="0.3">
      <c r="A952" s="15">
        <v>40316831</v>
      </c>
      <c r="B952" s="16" t="s">
        <v>955</v>
      </c>
      <c r="C952" s="17" t="s">
        <v>2</v>
      </c>
      <c r="D952" s="15"/>
    </row>
    <row r="953" spans="1:4" ht="15.75" thickBot="1" x14ac:dyDescent="0.3">
      <c r="A953" s="15">
        <v>40316866</v>
      </c>
      <c r="B953" s="16" t="s">
        <v>956</v>
      </c>
      <c r="C953" s="17" t="s">
        <v>2</v>
      </c>
      <c r="D953" s="15"/>
    </row>
    <row r="954" spans="1:4" ht="15.75" thickBot="1" x14ac:dyDescent="0.3">
      <c r="A954" s="15">
        <v>40316874</v>
      </c>
      <c r="B954" s="18" t="s">
        <v>957</v>
      </c>
      <c r="C954" s="17" t="s">
        <v>2</v>
      </c>
      <c r="D954" s="15"/>
    </row>
    <row r="955" spans="1:4" ht="15.75" thickBot="1" x14ac:dyDescent="0.3">
      <c r="A955" s="15">
        <v>40316955</v>
      </c>
      <c r="B955" s="18" t="s">
        <v>958</v>
      </c>
      <c r="C955" s="17" t="s">
        <v>2</v>
      </c>
      <c r="D955" s="15"/>
    </row>
    <row r="956" spans="1:4" ht="15.75" thickBot="1" x14ac:dyDescent="0.3">
      <c r="A956" s="15">
        <v>40316963</v>
      </c>
      <c r="B956" s="16" t="s">
        <v>959</v>
      </c>
      <c r="C956" s="17" t="s">
        <v>2</v>
      </c>
      <c r="D956" s="15"/>
    </row>
    <row r="957" spans="1:4" ht="15.75" thickBot="1" x14ac:dyDescent="0.3">
      <c r="A957" s="15">
        <v>40317080</v>
      </c>
      <c r="B957" s="16" t="s">
        <v>960</v>
      </c>
      <c r="C957" s="17" t="s">
        <v>2</v>
      </c>
      <c r="D957" s="15"/>
    </row>
    <row r="958" spans="1:4" ht="15.75" thickBot="1" x14ac:dyDescent="0.3">
      <c r="A958" s="15">
        <v>40317129</v>
      </c>
      <c r="B958" s="18" t="s">
        <v>961</v>
      </c>
      <c r="C958" s="17" t="s">
        <v>2</v>
      </c>
      <c r="D958" s="15"/>
    </row>
    <row r="959" spans="1:4" ht="15.75" thickBot="1" x14ac:dyDescent="0.3">
      <c r="A959" s="15">
        <v>40317137</v>
      </c>
      <c r="B959" s="18" t="s">
        <v>962</v>
      </c>
      <c r="C959" s="17" t="s">
        <v>2</v>
      </c>
      <c r="D959" s="15"/>
    </row>
    <row r="960" spans="1:4" ht="15.75" thickBot="1" x14ac:dyDescent="0.3">
      <c r="A960" s="15">
        <v>40317145</v>
      </c>
      <c r="B960" s="16" t="s">
        <v>963</v>
      </c>
      <c r="C960" s="17" t="s">
        <v>2</v>
      </c>
      <c r="D960" s="15"/>
    </row>
    <row r="961" spans="1:4" ht="15.75" thickBot="1" x14ac:dyDescent="0.3">
      <c r="A961" s="15">
        <v>40317153</v>
      </c>
      <c r="B961" s="16" t="s">
        <v>964</v>
      </c>
      <c r="C961" s="17" t="s">
        <v>2</v>
      </c>
      <c r="D961" s="15"/>
    </row>
    <row r="962" spans="1:4" ht="15.75" thickBot="1" x14ac:dyDescent="0.3">
      <c r="A962" s="15">
        <v>40317161</v>
      </c>
      <c r="B962" s="18" t="s">
        <v>965</v>
      </c>
      <c r="C962" s="17" t="s">
        <v>2</v>
      </c>
      <c r="D962" s="15"/>
    </row>
    <row r="963" spans="1:4" ht="15.75" thickBot="1" x14ac:dyDescent="0.3">
      <c r="A963" s="15">
        <v>40317170</v>
      </c>
      <c r="B963" s="18" t="s">
        <v>966</v>
      </c>
      <c r="C963" s="17" t="s">
        <v>2</v>
      </c>
      <c r="D963" s="15"/>
    </row>
    <row r="964" spans="1:4" ht="15.75" thickBot="1" x14ac:dyDescent="0.3">
      <c r="A964" s="15">
        <v>40317188</v>
      </c>
      <c r="B964" s="16" t="s">
        <v>967</v>
      </c>
      <c r="C964" s="17" t="s">
        <v>2</v>
      </c>
      <c r="D964" s="15"/>
    </row>
    <row r="965" spans="1:4" ht="15.75" thickBot="1" x14ac:dyDescent="0.3">
      <c r="A965" s="15">
        <v>40317196</v>
      </c>
      <c r="B965" s="16" t="s">
        <v>968</v>
      </c>
      <c r="C965" s="17" t="s">
        <v>2</v>
      </c>
      <c r="D965" s="15"/>
    </row>
    <row r="966" spans="1:4" ht="15.75" thickBot="1" x14ac:dyDescent="0.3">
      <c r="A966" s="15">
        <v>40317200</v>
      </c>
      <c r="B966" s="18" t="s">
        <v>969</v>
      </c>
      <c r="C966" s="17" t="s">
        <v>2</v>
      </c>
      <c r="D966" s="15"/>
    </row>
    <row r="967" spans="1:4" ht="15.75" thickBot="1" x14ac:dyDescent="0.3">
      <c r="A967" s="15">
        <v>40317226</v>
      </c>
      <c r="B967" s="18" t="s">
        <v>970</v>
      </c>
      <c r="C967" s="17" t="s">
        <v>2</v>
      </c>
      <c r="D967" s="15"/>
    </row>
    <row r="968" spans="1:4" ht="15.75" thickBot="1" x14ac:dyDescent="0.3">
      <c r="A968" s="15">
        <v>40317269</v>
      </c>
      <c r="B968" s="16" t="s">
        <v>971</v>
      </c>
      <c r="C968" s="17" t="s">
        <v>2</v>
      </c>
      <c r="D968" s="15"/>
    </row>
    <row r="969" spans="1:4" ht="15.75" thickBot="1" x14ac:dyDescent="0.3">
      <c r="A969" s="15">
        <v>40317277</v>
      </c>
      <c r="B969" s="16" t="s">
        <v>972</v>
      </c>
      <c r="C969" s="17" t="s">
        <v>2</v>
      </c>
      <c r="D969" s="15"/>
    </row>
    <row r="970" spans="1:4" ht="15.75" thickBot="1" x14ac:dyDescent="0.3">
      <c r="A970" s="15">
        <v>40317285</v>
      </c>
      <c r="B970" s="18" t="s">
        <v>973</v>
      </c>
      <c r="C970" s="17" t="s">
        <v>2</v>
      </c>
      <c r="D970" s="15"/>
    </row>
    <row r="971" spans="1:4" ht="15.75" thickBot="1" x14ac:dyDescent="0.3">
      <c r="A971" s="15">
        <v>40317293</v>
      </c>
      <c r="B971" s="18" t="s">
        <v>974</v>
      </c>
      <c r="C971" s="17" t="s">
        <v>2</v>
      </c>
      <c r="D971" s="15"/>
    </row>
    <row r="972" spans="1:4" ht="15.75" thickBot="1" x14ac:dyDescent="0.3">
      <c r="A972" s="15">
        <v>40317374</v>
      </c>
      <c r="B972" s="16" t="s">
        <v>975</v>
      </c>
      <c r="C972" s="17" t="s">
        <v>2</v>
      </c>
      <c r="D972" s="15"/>
    </row>
    <row r="973" spans="1:4" ht="15.75" thickBot="1" x14ac:dyDescent="0.3">
      <c r="A973" s="15">
        <v>40317390</v>
      </c>
      <c r="B973" s="16" t="s">
        <v>976</v>
      </c>
      <c r="C973" s="17" t="s">
        <v>2</v>
      </c>
      <c r="D973" s="15"/>
    </row>
    <row r="974" spans="1:4" ht="15.75" thickBot="1" x14ac:dyDescent="0.3">
      <c r="A974" s="15">
        <v>40317404</v>
      </c>
      <c r="B974" s="18" t="s">
        <v>977</v>
      </c>
      <c r="C974" s="17" t="s">
        <v>2</v>
      </c>
      <c r="D974" s="15"/>
    </row>
    <row r="975" spans="1:4" ht="15.75" thickBot="1" x14ac:dyDescent="0.3">
      <c r="A975" s="15">
        <v>40317412</v>
      </c>
      <c r="B975" s="18" t="s">
        <v>978</v>
      </c>
      <c r="C975" s="17" t="s">
        <v>3</v>
      </c>
      <c r="D975" s="15" t="s">
        <v>4358</v>
      </c>
    </row>
    <row r="976" spans="1:4" ht="15.75" thickBot="1" x14ac:dyDescent="0.3">
      <c r="A976" s="15">
        <v>40317420</v>
      </c>
      <c r="B976" s="16" t="s">
        <v>979</v>
      </c>
      <c r="C976" s="17" t="s">
        <v>2</v>
      </c>
      <c r="D976" s="15"/>
    </row>
    <row r="977" spans="1:4" ht="15.75" thickBot="1" x14ac:dyDescent="0.3">
      <c r="A977" s="15">
        <v>40317439</v>
      </c>
      <c r="B977" s="16" t="s">
        <v>980</v>
      </c>
      <c r="C977" s="17" t="s">
        <v>2</v>
      </c>
      <c r="D977" s="15"/>
    </row>
    <row r="978" spans="1:4" ht="27.75" thickBot="1" x14ac:dyDescent="0.3">
      <c r="A978" s="15">
        <v>40317471</v>
      </c>
      <c r="B978" s="18" t="s">
        <v>981</v>
      </c>
      <c r="C978" s="17" t="s">
        <v>2</v>
      </c>
      <c r="D978" s="15"/>
    </row>
    <row r="979" spans="1:4" ht="15.75" thickBot="1" x14ac:dyDescent="0.3">
      <c r="A979" s="15">
        <v>40319040</v>
      </c>
      <c r="B979" s="18" t="s">
        <v>982</v>
      </c>
      <c r="C979" s="17" t="s">
        <v>3</v>
      </c>
      <c r="D979" s="15" t="s">
        <v>4358</v>
      </c>
    </row>
    <row r="980" spans="1:4" ht="15.75" thickBot="1" x14ac:dyDescent="0.3">
      <c r="A980" s="15">
        <v>40319091</v>
      </c>
      <c r="B980" s="16" t="s">
        <v>983</v>
      </c>
      <c r="C980" s="17" t="s">
        <v>2</v>
      </c>
      <c r="D980" s="15"/>
    </row>
    <row r="981" spans="1:4" ht="15.75" thickBot="1" x14ac:dyDescent="0.3">
      <c r="A981" s="15">
        <v>40319113</v>
      </c>
      <c r="B981" s="16" t="s">
        <v>984</v>
      </c>
      <c r="C981" s="17" t="s">
        <v>2</v>
      </c>
      <c r="D981" s="15"/>
    </row>
    <row r="982" spans="1:4" ht="15.75" thickBot="1" x14ac:dyDescent="0.3">
      <c r="A982" s="15">
        <v>40319121</v>
      </c>
      <c r="B982" s="18" t="s">
        <v>985</v>
      </c>
      <c r="C982" s="17" t="s">
        <v>2</v>
      </c>
      <c r="D982" s="15"/>
    </row>
    <row r="983" spans="1:4" ht="15.75" thickBot="1" x14ac:dyDescent="0.3">
      <c r="A983" s="15">
        <v>40319130</v>
      </c>
      <c r="B983" s="18" t="s">
        <v>986</v>
      </c>
      <c r="C983" s="17" t="s">
        <v>2</v>
      </c>
      <c r="D983" s="15"/>
    </row>
    <row r="984" spans="1:4" ht="15.75" thickBot="1" x14ac:dyDescent="0.3">
      <c r="A984" s="15">
        <v>40319148</v>
      </c>
      <c r="B984" s="16" t="s">
        <v>987</v>
      </c>
      <c r="C984" s="17" t="s">
        <v>2</v>
      </c>
      <c r="D984" s="15"/>
    </row>
    <row r="985" spans="1:4" ht="15.75" thickBot="1" x14ac:dyDescent="0.3">
      <c r="A985" s="15">
        <v>40319172</v>
      </c>
      <c r="B985" s="16" t="s">
        <v>988</v>
      </c>
      <c r="C985" s="17" t="s">
        <v>2</v>
      </c>
      <c r="D985" s="15"/>
    </row>
    <row r="986" spans="1:4" ht="15.75" thickBot="1" x14ac:dyDescent="0.3">
      <c r="A986" s="15">
        <v>40319270</v>
      </c>
      <c r="B986" s="16" t="s">
        <v>989</v>
      </c>
      <c r="C986" s="17" t="s">
        <v>2</v>
      </c>
      <c r="D986" s="15"/>
    </row>
    <row r="987" spans="1:4" ht="15.75" thickBot="1" x14ac:dyDescent="0.3">
      <c r="A987" s="15">
        <v>40319288</v>
      </c>
      <c r="B987" s="18" t="s">
        <v>990</v>
      </c>
      <c r="C987" s="17" t="s">
        <v>2</v>
      </c>
      <c r="D987" s="15"/>
    </row>
    <row r="988" spans="1:4" ht="15.75" thickBot="1" x14ac:dyDescent="0.3">
      <c r="A988" s="15">
        <v>40319296</v>
      </c>
      <c r="B988" s="16" t="s">
        <v>991</v>
      </c>
      <c r="C988" s="17" t="s">
        <v>2</v>
      </c>
      <c r="D988" s="15"/>
    </row>
    <row r="989" spans="1:4" ht="15.75" thickBot="1" x14ac:dyDescent="0.3">
      <c r="A989" s="15">
        <v>40319318</v>
      </c>
      <c r="B989" s="16" t="s">
        <v>992</v>
      </c>
      <c r="C989" s="17" t="s">
        <v>3</v>
      </c>
      <c r="D989" s="15" t="s">
        <v>4338</v>
      </c>
    </row>
    <row r="990" spans="1:4" ht="81.75" thickBot="1" x14ac:dyDescent="0.3">
      <c r="A990" s="15">
        <v>40319326</v>
      </c>
      <c r="B990" s="16" t="s">
        <v>993</v>
      </c>
      <c r="C990" s="17" t="s">
        <v>3</v>
      </c>
      <c r="D990" s="15" t="s">
        <v>4371</v>
      </c>
    </row>
    <row r="991" spans="1:4" ht="15.75" thickBot="1" x14ac:dyDescent="0.3">
      <c r="A991" s="15">
        <v>40319334</v>
      </c>
      <c r="B991" s="16" t="s">
        <v>994</v>
      </c>
      <c r="C991" s="17" t="s">
        <v>2</v>
      </c>
      <c r="D991" s="15"/>
    </row>
    <row r="992" spans="1:4" ht="15.75" thickBot="1" x14ac:dyDescent="0.3">
      <c r="A992" s="15">
        <v>40319369</v>
      </c>
      <c r="B992" s="16" t="s">
        <v>995</v>
      </c>
      <c r="C992" s="17" t="s">
        <v>2</v>
      </c>
      <c r="D992" s="15"/>
    </row>
    <row r="993" spans="1:4" ht="15.75" thickBot="1" x14ac:dyDescent="0.3">
      <c r="A993" s="15">
        <v>40319377</v>
      </c>
      <c r="B993" s="16" t="s">
        <v>996</v>
      </c>
      <c r="C993" s="17" t="s">
        <v>3</v>
      </c>
      <c r="D993" s="15" t="s">
        <v>4352</v>
      </c>
    </row>
    <row r="994" spans="1:4" ht="15.75" thickBot="1" x14ac:dyDescent="0.3">
      <c r="A994" s="15">
        <v>40319385</v>
      </c>
      <c r="B994" s="18" t="s">
        <v>997</v>
      </c>
      <c r="C994" s="17" t="s">
        <v>3</v>
      </c>
      <c r="D994" s="15" t="s">
        <v>4352</v>
      </c>
    </row>
    <row r="995" spans="1:4" ht="41.25" thickBot="1" x14ac:dyDescent="0.3">
      <c r="A995" s="15">
        <v>40319440</v>
      </c>
      <c r="B995" s="18" t="s">
        <v>998</v>
      </c>
      <c r="C995" s="17" t="s">
        <v>3</v>
      </c>
      <c r="D995" s="15" t="s">
        <v>4362</v>
      </c>
    </row>
    <row r="996" spans="1:4" ht="41.25" thickBot="1" x14ac:dyDescent="0.3">
      <c r="A996" s="15">
        <v>40319458</v>
      </c>
      <c r="B996" s="16" t="s">
        <v>999</v>
      </c>
      <c r="C996" s="17" t="s">
        <v>3</v>
      </c>
      <c r="D996" s="15" t="s">
        <v>4378</v>
      </c>
    </row>
    <row r="997" spans="1:4" ht="15.75" thickBot="1" x14ac:dyDescent="0.3">
      <c r="A997" s="15">
        <v>40319466</v>
      </c>
      <c r="B997" s="16" t="s">
        <v>1000</v>
      </c>
      <c r="C997" s="17" t="s">
        <v>2</v>
      </c>
      <c r="D997" s="15"/>
    </row>
    <row r="998" spans="1:4" ht="15.75" thickBot="1" x14ac:dyDescent="0.3">
      <c r="A998" s="15">
        <v>40319474</v>
      </c>
      <c r="B998" s="18" t="s">
        <v>1001</v>
      </c>
      <c r="C998" s="17" t="s">
        <v>2</v>
      </c>
      <c r="D998" s="15"/>
    </row>
    <row r="999" spans="1:4" ht="27.75" thickBot="1" x14ac:dyDescent="0.3">
      <c r="A999" s="15">
        <v>40321029</v>
      </c>
      <c r="B999" s="18" t="s">
        <v>1002</v>
      </c>
      <c r="C999" s="17" t="s">
        <v>3</v>
      </c>
      <c r="D999" s="15" t="s">
        <v>4351</v>
      </c>
    </row>
    <row r="1000" spans="1:4" ht="15.75" thickBot="1" x14ac:dyDescent="0.3">
      <c r="A1000" s="15">
        <v>40321142</v>
      </c>
      <c r="B1000" s="16" t="s">
        <v>1003</v>
      </c>
      <c r="C1000" s="17" t="s">
        <v>3</v>
      </c>
      <c r="D1000" s="15" t="s">
        <v>4352</v>
      </c>
    </row>
    <row r="1001" spans="1:4" ht="15.75" thickBot="1" x14ac:dyDescent="0.3">
      <c r="A1001" s="15">
        <v>40321207</v>
      </c>
      <c r="B1001" s="23" t="s">
        <v>1004</v>
      </c>
      <c r="C1001" s="17" t="s">
        <v>2</v>
      </c>
      <c r="D1001" s="17"/>
    </row>
    <row r="1002" spans="1:4" ht="15.75" thickBot="1" x14ac:dyDescent="0.3">
      <c r="A1002" s="15">
        <v>40321223</v>
      </c>
      <c r="B1002" s="16" t="s">
        <v>1005</v>
      </c>
      <c r="C1002" s="17" t="s">
        <v>2</v>
      </c>
      <c r="D1002" s="15"/>
    </row>
    <row r="1003" spans="1:4" ht="15.75" thickBot="1" x14ac:dyDescent="0.3">
      <c r="A1003" s="15">
        <v>40321312</v>
      </c>
      <c r="B1003" s="18" t="s">
        <v>1006</v>
      </c>
      <c r="C1003" s="17" t="s">
        <v>3</v>
      </c>
      <c r="D1003" s="15" t="s">
        <v>4352</v>
      </c>
    </row>
    <row r="1004" spans="1:4" ht="15.75" thickBot="1" x14ac:dyDescent="0.3">
      <c r="A1004" s="15">
        <v>40321347</v>
      </c>
      <c r="B1004" s="18" t="s">
        <v>1007</v>
      </c>
      <c r="C1004" s="17" t="s">
        <v>2</v>
      </c>
      <c r="D1004" s="15"/>
    </row>
    <row r="1005" spans="1:4" ht="15.75" thickBot="1" x14ac:dyDescent="0.3">
      <c r="A1005" s="15">
        <v>40321410</v>
      </c>
      <c r="B1005" s="16" t="s">
        <v>1008</v>
      </c>
      <c r="C1005" s="17" t="s">
        <v>2</v>
      </c>
      <c r="D1005" s="15"/>
    </row>
    <row r="1006" spans="1:4" ht="15.75" thickBot="1" x14ac:dyDescent="0.3">
      <c r="A1006" s="15">
        <v>40321460</v>
      </c>
      <c r="B1006" s="16" t="s">
        <v>1009</v>
      </c>
      <c r="C1006" s="17" t="s">
        <v>3</v>
      </c>
      <c r="D1006" s="15" t="s">
        <v>4352</v>
      </c>
    </row>
    <row r="1007" spans="1:4" ht="15.75" thickBot="1" x14ac:dyDescent="0.3">
      <c r="A1007" s="15">
        <v>40321479</v>
      </c>
      <c r="B1007" s="18" t="s">
        <v>1010</v>
      </c>
      <c r="C1007" s="17" t="s">
        <v>2</v>
      </c>
      <c r="D1007" s="15"/>
    </row>
    <row r="1008" spans="1:4" ht="15.75" thickBot="1" x14ac:dyDescent="0.3">
      <c r="A1008" s="15">
        <v>40321509</v>
      </c>
      <c r="B1008" s="18" t="s">
        <v>1011</v>
      </c>
      <c r="C1008" s="17" t="s">
        <v>3</v>
      </c>
      <c r="D1008" s="15" t="s">
        <v>4352</v>
      </c>
    </row>
    <row r="1009" spans="1:4" ht="15.75" thickBot="1" x14ac:dyDescent="0.3">
      <c r="A1009" s="15">
        <v>40321568</v>
      </c>
      <c r="B1009" s="16" t="s">
        <v>1012</v>
      </c>
      <c r="C1009" s="17" t="s">
        <v>2</v>
      </c>
      <c r="D1009" s="15"/>
    </row>
    <row r="1010" spans="1:4" ht="15.75" thickBot="1" x14ac:dyDescent="0.3">
      <c r="A1010" s="15">
        <v>40321614</v>
      </c>
      <c r="B1010" s="16" t="s">
        <v>1013</v>
      </c>
      <c r="C1010" s="17" t="s">
        <v>2</v>
      </c>
      <c r="D1010" s="15"/>
    </row>
    <row r="1011" spans="1:4" ht="15.75" thickBot="1" x14ac:dyDescent="0.3">
      <c r="A1011" s="15">
        <v>40321681</v>
      </c>
      <c r="B1011" s="18" t="s">
        <v>1014</v>
      </c>
      <c r="C1011" s="17" t="s">
        <v>2</v>
      </c>
      <c r="D1011" s="15"/>
    </row>
    <row r="1012" spans="1:4" ht="15.75" thickBot="1" x14ac:dyDescent="0.3">
      <c r="A1012" s="15">
        <v>40321703</v>
      </c>
      <c r="B1012" s="18" t="s">
        <v>1015</v>
      </c>
      <c r="C1012" s="17" t="s">
        <v>3</v>
      </c>
      <c r="D1012" s="15" t="s">
        <v>4352</v>
      </c>
    </row>
    <row r="1013" spans="1:4" ht="15.75" thickBot="1" x14ac:dyDescent="0.3">
      <c r="A1013" s="15">
        <v>40321711</v>
      </c>
      <c r="B1013" s="16" t="s">
        <v>1016</v>
      </c>
      <c r="C1013" s="17" t="s">
        <v>2</v>
      </c>
      <c r="D1013" s="15"/>
    </row>
    <row r="1014" spans="1:4" ht="15.75" thickBot="1" x14ac:dyDescent="0.3">
      <c r="A1014" s="15">
        <v>40321720</v>
      </c>
      <c r="B1014" s="16" t="s">
        <v>1017</v>
      </c>
      <c r="C1014" s="17" t="s">
        <v>2</v>
      </c>
      <c r="D1014" s="15"/>
    </row>
    <row r="1015" spans="1:4" ht="15.75" thickBot="1" x14ac:dyDescent="0.3">
      <c r="A1015" s="15">
        <v>40321738</v>
      </c>
      <c r="B1015" s="18" t="s">
        <v>1018</v>
      </c>
      <c r="C1015" s="17" t="s">
        <v>2</v>
      </c>
      <c r="D1015" s="15"/>
    </row>
    <row r="1016" spans="1:4" ht="15.75" thickBot="1" x14ac:dyDescent="0.3">
      <c r="A1016" s="15">
        <v>40321754</v>
      </c>
      <c r="B1016" s="18" t="s">
        <v>1019</v>
      </c>
      <c r="C1016" s="17" t="s">
        <v>2</v>
      </c>
      <c r="D1016" s="15"/>
    </row>
    <row r="1017" spans="1:4" ht="15.75" thickBot="1" x14ac:dyDescent="0.3">
      <c r="A1017" s="15">
        <v>40321770</v>
      </c>
      <c r="B1017" s="16" t="s">
        <v>1020</v>
      </c>
      <c r="C1017" s="17" t="s">
        <v>3</v>
      </c>
      <c r="D1017" s="15" t="s">
        <v>4352</v>
      </c>
    </row>
    <row r="1018" spans="1:4" ht="15.75" thickBot="1" x14ac:dyDescent="0.3">
      <c r="A1018" s="15">
        <v>40321789</v>
      </c>
      <c r="B1018" s="16" t="s">
        <v>1021</v>
      </c>
      <c r="C1018" s="17" t="s">
        <v>3</v>
      </c>
      <c r="D1018" s="15" t="s">
        <v>4352</v>
      </c>
    </row>
    <row r="1019" spans="1:4" ht="15.75" thickBot="1" x14ac:dyDescent="0.3">
      <c r="A1019" s="15">
        <v>40321797</v>
      </c>
      <c r="B1019" s="18" t="s">
        <v>1022</v>
      </c>
      <c r="C1019" s="17" t="s">
        <v>2</v>
      </c>
      <c r="D1019" s="15"/>
    </row>
    <row r="1020" spans="1:4" ht="15.75" thickBot="1" x14ac:dyDescent="0.3">
      <c r="A1020" s="15">
        <v>40321800</v>
      </c>
      <c r="B1020" s="18" t="s">
        <v>1023</v>
      </c>
      <c r="C1020" s="17" t="s">
        <v>3</v>
      </c>
      <c r="D1020" s="15" t="s">
        <v>4352</v>
      </c>
    </row>
    <row r="1021" spans="1:4" ht="15.75" thickBot="1" x14ac:dyDescent="0.3">
      <c r="A1021" s="15">
        <v>40321819</v>
      </c>
      <c r="B1021" s="16" t="s">
        <v>1024</v>
      </c>
      <c r="C1021" s="17" t="s">
        <v>2</v>
      </c>
      <c r="D1021" s="15"/>
    </row>
    <row r="1022" spans="1:4" ht="15.75" thickBot="1" x14ac:dyDescent="0.3">
      <c r="A1022" s="15">
        <v>40321827</v>
      </c>
      <c r="B1022" s="16" t="s">
        <v>1025</v>
      </c>
      <c r="C1022" s="17" t="s">
        <v>3</v>
      </c>
      <c r="D1022" s="15" t="s">
        <v>4352</v>
      </c>
    </row>
    <row r="1023" spans="1:4" ht="15.75" thickBot="1" x14ac:dyDescent="0.3">
      <c r="A1023" s="15">
        <v>40321916</v>
      </c>
      <c r="B1023" s="18" t="s">
        <v>1026</v>
      </c>
      <c r="C1023" s="17" t="s">
        <v>2</v>
      </c>
      <c r="D1023" s="15"/>
    </row>
    <row r="1024" spans="1:4" ht="15.75" thickBot="1" x14ac:dyDescent="0.3">
      <c r="A1024" s="15">
        <v>40321967</v>
      </c>
      <c r="B1024" s="18" t="s">
        <v>1027</v>
      </c>
      <c r="C1024" s="17" t="s">
        <v>2</v>
      </c>
      <c r="D1024" s="15"/>
    </row>
    <row r="1025" spans="1:4" ht="15.75" thickBot="1" x14ac:dyDescent="0.3">
      <c r="A1025" s="15">
        <v>40321975</v>
      </c>
      <c r="B1025" s="16" t="s">
        <v>1028</v>
      </c>
      <c r="C1025" s="17" t="s">
        <v>2</v>
      </c>
      <c r="D1025" s="15"/>
    </row>
    <row r="1026" spans="1:4" ht="15.75" thickBot="1" x14ac:dyDescent="0.3">
      <c r="A1026" s="15">
        <v>40321983</v>
      </c>
      <c r="B1026" s="16" t="s">
        <v>1029</v>
      </c>
      <c r="C1026" s="17" t="s">
        <v>3</v>
      </c>
      <c r="D1026" s="15" t="s">
        <v>4352</v>
      </c>
    </row>
    <row r="1027" spans="1:4" ht="15.75" thickBot="1" x14ac:dyDescent="0.3">
      <c r="A1027" s="15">
        <v>40322025</v>
      </c>
      <c r="B1027" s="18" t="s">
        <v>1030</v>
      </c>
      <c r="C1027" s="17" t="s">
        <v>3</v>
      </c>
      <c r="D1027" s="15" t="s">
        <v>4352</v>
      </c>
    </row>
    <row r="1028" spans="1:4" ht="15.75" thickBot="1" x14ac:dyDescent="0.3">
      <c r="A1028" s="15">
        <v>40322050</v>
      </c>
      <c r="B1028" s="18" t="s">
        <v>1031</v>
      </c>
      <c r="C1028" s="17" t="s">
        <v>3</v>
      </c>
      <c r="D1028" s="15" t="s">
        <v>4352</v>
      </c>
    </row>
    <row r="1029" spans="1:4" ht="15.75" thickBot="1" x14ac:dyDescent="0.3">
      <c r="A1029" s="15">
        <v>40322084</v>
      </c>
      <c r="B1029" s="16" t="s">
        <v>1032</v>
      </c>
      <c r="C1029" s="17" t="s">
        <v>2</v>
      </c>
      <c r="D1029" s="15"/>
    </row>
    <row r="1030" spans="1:4" ht="15.75" thickBot="1" x14ac:dyDescent="0.3">
      <c r="A1030" s="15">
        <v>40322114</v>
      </c>
      <c r="B1030" s="16" t="s">
        <v>1033</v>
      </c>
      <c r="C1030" s="17" t="s">
        <v>2</v>
      </c>
      <c r="D1030" s="15"/>
    </row>
    <row r="1031" spans="1:4" ht="15.75" thickBot="1" x14ac:dyDescent="0.3">
      <c r="A1031" s="15">
        <v>40322165</v>
      </c>
      <c r="B1031" s="18" t="s">
        <v>1034</v>
      </c>
      <c r="C1031" s="17" t="s">
        <v>2</v>
      </c>
      <c r="D1031" s="15"/>
    </row>
    <row r="1032" spans="1:4" ht="15.75" thickBot="1" x14ac:dyDescent="0.3">
      <c r="A1032" s="15">
        <v>40322173</v>
      </c>
      <c r="B1032" s="18" t="s">
        <v>1035</v>
      </c>
      <c r="C1032" s="17" t="s">
        <v>2</v>
      </c>
      <c r="D1032" s="15"/>
    </row>
    <row r="1033" spans="1:4" ht="15.75" thickBot="1" x14ac:dyDescent="0.3">
      <c r="A1033" s="15">
        <v>40322190</v>
      </c>
      <c r="B1033" s="16" t="s">
        <v>1036</v>
      </c>
      <c r="C1033" s="17" t="s">
        <v>2</v>
      </c>
      <c r="D1033" s="15"/>
    </row>
    <row r="1034" spans="1:4" ht="15.75" thickBot="1" x14ac:dyDescent="0.3">
      <c r="A1034" s="15">
        <v>40322270</v>
      </c>
      <c r="B1034" s="16" t="s">
        <v>1037</v>
      </c>
      <c r="C1034" s="17" t="s">
        <v>2</v>
      </c>
      <c r="D1034" s="15"/>
    </row>
    <row r="1035" spans="1:4" ht="15.75" thickBot="1" x14ac:dyDescent="0.3">
      <c r="A1035" s="15">
        <v>40322289</v>
      </c>
      <c r="B1035" s="18" t="s">
        <v>1038</v>
      </c>
      <c r="C1035" s="17" t="s">
        <v>2</v>
      </c>
      <c r="D1035" s="15"/>
    </row>
    <row r="1036" spans="1:4" ht="15.75" thickBot="1" x14ac:dyDescent="0.3">
      <c r="A1036" s="15">
        <v>40322300</v>
      </c>
      <c r="B1036" s="18" t="s">
        <v>1039</v>
      </c>
      <c r="C1036" s="17" t="s">
        <v>2</v>
      </c>
      <c r="D1036" s="15"/>
    </row>
    <row r="1037" spans="1:4" ht="15.75" thickBot="1" x14ac:dyDescent="0.3">
      <c r="A1037" s="15">
        <v>40322319</v>
      </c>
      <c r="B1037" s="16" t="s">
        <v>1040</v>
      </c>
      <c r="C1037" s="17" t="s">
        <v>2</v>
      </c>
      <c r="D1037" s="15"/>
    </row>
    <row r="1038" spans="1:4" ht="15.75" thickBot="1" x14ac:dyDescent="0.3">
      <c r="A1038" s="15">
        <v>40322351</v>
      </c>
      <c r="B1038" s="16" t="s">
        <v>1041</v>
      </c>
      <c r="C1038" s="17" t="s">
        <v>2</v>
      </c>
      <c r="D1038" s="15"/>
    </row>
    <row r="1039" spans="1:4" ht="15.75" thickBot="1" x14ac:dyDescent="0.3">
      <c r="A1039" s="15">
        <v>40322360</v>
      </c>
      <c r="B1039" s="18" t="s">
        <v>1042</v>
      </c>
      <c r="C1039" s="17" t="s">
        <v>2</v>
      </c>
      <c r="D1039" s="15"/>
    </row>
    <row r="1040" spans="1:4" ht="15.75" thickBot="1" x14ac:dyDescent="0.3">
      <c r="A1040" s="15">
        <v>40322378</v>
      </c>
      <c r="B1040" s="18" t="s">
        <v>1043</v>
      </c>
      <c r="C1040" s="17" t="s">
        <v>2</v>
      </c>
      <c r="D1040" s="15"/>
    </row>
    <row r="1041" spans="1:4" ht="15.75" thickBot="1" x14ac:dyDescent="0.3">
      <c r="A1041" s="15">
        <v>40322386</v>
      </c>
      <c r="B1041" s="16" t="s">
        <v>1044</v>
      </c>
      <c r="C1041" s="17" t="s">
        <v>2</v>
      </c>
      <c r="D1041" s="15"/>
    </row>
    <row r="1042" spans="1:4" ht="15.75" thickBot="1" x14ac:dyDescent="0.3">
      <c r="A1042" s="15">
        <v>40322408</v>
      </c>
      <c r="B1042" s="16" t="s">
        <v>1045</v>
      </c>
      <c r="C1042" s="17" t="s">
        <v>2</v>
      </c>
      <c r="D1042" s="15"/>
    </row>
    <row r="1043" spans="1:4" ht="15.75" thickBot="1" x14ac:dyDescent="0.3">
      <c r="A1043" s="15">
        <v>40322483</v>
      </c>
      <c r="B1043" s="23" t="s">
        <v>1046</v>
      </c>
      <c r="C1043" s="15" t="s">
        <v>2</v>
      </c>
      <c r="D1043" s="15"/>
    </row>
    <row r="1044" spans="1:4" ht="15.75" thickBot="1" x14ac:dyDescent="0.3">
      <c r="A1044" s="15">
        <v>40322505</v>
      </c>
      <c r="B1044" s="18" t="s">
        <v>1047</v>
      </c>
      <c r="C1044" s="17" t="s">
        <v>2</v>
      </c>
      <c r="D1044" s="15"/>
    </row>
    <row r="1045" spans="1:4" ht="15.75" thickBot="1" x14ac:dyDescent="0.3">
      <c r="A1045" s="15">
        <v>40322564</v>
      </c>
      <c r="B1045" s="18" t="s">
        <v>1048</v>
      </c>
      <c r="C1045" s="17" t="s">
        <v>3</v>
      </c>
      <c r="D1045" s="15" t="s">
        <v>4369</v>
      </c>
    </row>
    <row r="1046" spans="1:4" ht="41.25" thickBot="1" x14ac:dyDescent="0.3">
      <c r="A1046" s="25">
        <v>40322572</v>
      </c>
      <c r="B1046" s="18" t="s">
        <v>1049</v>
      </c>
      <c r="C1046" s="17" t="s">
        <v>3</v>
      </c>
      <c r="D1046" s="15" t="s">
        <v>4360</v>
      </c>
    </row>
    <row r="1047" spans="1:4" ht="15.75" thickBot="1" x14ac:dyDescent="0.3">
      <c r="A1047" s="15">
        <v>40323030</v>
      </c>
      <c r="B1047" s="16" t="s">
        <v>1050</v>
      </c>
      <c r="C1047" s="17" t="s">
        <v>3</v>
      </c>
      <c r="D1047" s="15" t="s">
        <v>4338</v>
      </c>
    </row>
    <row r="1048" spans="1:4" ht="15.75" thickBot="1" x14ac:dyDescent="0.3">
      <c r="A1048" s="15">
        <v>40323048</v>
      </c>
      <c r="B1048" s="16" t="s">
        <v>1051</v>
      </c>
      <c r="C1048" s="17" t="s">
        <v>3</v>
      </c>
      <c r="D1048" s="15" t="s">
        <v>4338</v>
      </c>
    </row>
    <row r="1049" spans="1:4" ht="15.75" thickBot="1" x14ac:dyDescent="0.3">
      <c r="A1049" s="15">
        <v>40323404</v>
      </c>
      <c r="B1049" s="16" t="s">
        <v>1052</v>
      </c>
      <c r="C1049" s="17" t="s">
        <v>3</v>
      </c>
      <c r="D1049" s="15" t="s">
        <v>4338</v>
      </c>
    </row>
    <row r="1050" spans="1:4" ht="15.75" thickBot="1" x14ac:dyDescent="0.3">
      <c r="A1050" s="15">
        <v>40323480</v>
      </c>
      <c r="B1050" s="16" t="s">
        <v>1053</v>
      </c>
      <c r="C1050" s="17" t="s">
        <v>3</v>
      </c>
      <c r="D1050" s="15" t="s">
        <v>4379</v>
      </c>
    </row>
    <row r="1051" spans="1:4" ht="15.75" thickBot="1" x14ac:dyDescent="0.3">
      <c r="A1051" s="15">
        <v>40323552</v>
      </c>
      <c r="B1051" s="18" t="s">
        <v>1054</v>
      </c>
      <c r="C1051" s="17" t="s">
        <v>3</v>
      </c>
      <c r="D1051" s="15" t="s">
        <v>4369</v>
      </c>
    </row>
    <row r="1052" spans="1:4" ht="15.75" thickBot="1" x14ac:dyDescent="0.3">
      <c r="A1052" s="15">
        <v>40323595</v>
      </c>
      <c r="B1052" s="16" t="s">
        <v>1055</v>
      </c>
      <c r="C1052" s="17" t="s">
        <v>2</v>
      </c>
      <c r="D1052" s="15"/>
    </row>
    <row r="1053" spans="1:4" ht="27.75" thickBot="1" x14ac:dyDescent="0.3">
      <c r="A1053" s="17">
        <v>40323676</v>
      </c>
      <c r="B1053" s="18" t="s">
        <v>1056</v>
      </c>
      <c r="C1053" s="19" t="s">
        <v>3</v>
      </c>
      <c r="D1053" s="15" t="s">
        <v>4355</v>
      </c>
    </row>
    <row r="1054" spans="1:4" ht="27.75" thickBot="1" x14ac:dyDescent="0.3">
      <c r="A1054" s="17">
        <v>40323684</v>
      </c>
      <c r="B1054" s="18" t="s">
        <v>1057</v>
      </c>
      <c r="C1054" s="19" t="s">
        <v>3</v>
      </c>
      <c r="D1054" s="15" t="s">
        <v>4355</v>
      </c>
    </row>
    <row r="1055" spans="1:4" ht="15.75" thickBot="1" x14ac:dyDescent="0.3">
      <c r="A1055" s="15">
        <v>40323889</v>
      </c>
      <c r="B1055" s="23" t="s">
        <v>1058</v>
      </c>
      <c r="C1055" s="15" t="s">
        <v>3</v>
      </c>
      <c r="D1055" s="15" t="s">
        <v>4379</v>
      </c>
    </row>
    <row r="1056" spans="1:4" ht="15.75" thickBot="1" x14ac:dyDescent="0.3">
      <c r="A1056" s="15">
        <v>40323897</v>
      </c>
      <c r="B1056" s="16" t="s">
        <v>1059</v>
      </c>
      <c r="C1056" s="17" t="s">
        <v>3</v>
      </c>
      <c r="D1056" s="15" t="s">
        <v>4338</v>
      </c>
    </row>
    <row r="1057" spans="1:4" ht="15.75" thickBot="1" x14ac:dyDescent="0.3">
      <c r="A1057" s="15">
        <v>40323900</v>
      </c>
      <c r="B1057" s="16" t="s">
        <v>1060</v>
      </c>
      <c r="C1057" s="17" t="s">
        <v>2</v>
      </c>
      <c r="D1057" s="15"/>
    </row>
    <row r="1058" spans="1:4" ht="15.75" thickBot="1" x14ac:dyDescent="0.3">
      <c r="A1058" s="15">
        <v>40323919</v>
      </c>
      <c r="B1058" s="16" t="s">
        <v>1061</v>
      </c>
      <c r="C1058" s="17" t="s">
        <v>2</v>
      </c>
      <c r="D1058" s="15"/>
    </row>
    <row r="1059" spans="1:4" ht="15.75" thickBot="1" x14ac:dyDescent="0.3">
      <c r="A1059" s="15">
        <v>40323978</v>
      </c>
      <c r="B1059" s="16" t="s">
        <v>1062</v>
      </c>
      <c r="C1059" s="17" t="s">
        <v>2</v>
      </c>
      <c r="D1059" s="15"/>
    </row>
    <row r="1060" spans="1:4" ht="15.75" thickBot="1" x14ac:dyDescent="0.3">
      <c r="A1060" s="25">
        <v>40323986</v>
      </c>
      <c r="B1060" s="18" t="s">
        <v>1063</v>
      </c>
      <c r="C1060" s="17" t="s">
        <v>3</v>
      </c>
      <c r="D1060" s="15" t="s">
        <v>4360</v>
      </c>
    </row>
    <row r="1061" spans="1:4" ht="15.75" thickBot="1" x14ac:dyDescent="0.3">
      <c r="A1061" s="15">
        <v>40324052</v>
      </c>
      <c r="B1061" s="16" t="s">
        <v>1064</v>
      </c>
      <c r="C1061" s="17" t="s">
        <v>2</v>
      </c>
      <c r="D1061" s="15"/>
    </row>
    <row r="1062" spans="1:4" ht="15.75" thickBot="1" x14ac:dyDescent="0.3">
      <c r="A1062" s="15">
        <v>40324060</v>
      </c>
      <c r="B1062" s="18" t="s">
        <v>1065</v>
      </c>
      <c r="C1062" s="17" t="s">
        <v>2</v>
      </c>
      <c r="D1062" s="15"/>
    </row>
    <row r="1063" spans="1:4" ht="15.75" thickBot="1" x14ac:dyDescent="0.3">
      <c r="A1063" s="15">
        <v>40324079</v>
      </c>
      <c r="B1063" s="18" t="s">
        <v>1066</v>
      </c>
      <c r="C1063" s="17" t="s">
        <v>2</v>
      </c>
      <c r="D1063" s="15"/>
    </row>
    <row r="1064" spans="1:4" ht="15.75" thickBot="1" x14ac:dyDescent="0.3">
      <c r="A1064" s="15">
        <v>40324176</v>
      </c>
      <c r="B1064" s="16" t="s">
        <v>1067</v>
      </c>
      <c r="C1064" s="17" t="s">
        <v>2</v>
      </c>
      <c r="D1064" s="15"/>
    </row>
    <row r="1065" spans="1:4" ht="15.75" thickBot="1" x14ac:dyDescent="0.3">
      <c r="A1065" s="15">
        <v>40324192</v>
      </c>
      <c r="B1065" s="16" t="s">
        <v>1068</v>
      </c>
      <c r="C1065" s="17" t="s">
        <v>2</v>
      </c>
      <c r="D1065" s="15"/>
    </row>
    <row r="1066" spans="1:4" ht="15.75" thickBot="1" x14ac:dyDescent="0.3">
      <c r="A1066" s="17">
        <v>40324265</v>
      </c>
      <c r="B1066" s="16" t="s">
        <v>1069</v>
      </c>
      <c r="C1066" s="17" t="s">
        <v>3</v>
      </c>
      <c r="D1066" s="15" t="s">
        <v>4358</v>
      </c>
    </row>
    <row r="1067" spans="1:4" ht="15.75" thickBot="1" x14ac:dyDescent="0.3">
      <c r="A1067" s="15">
        <v>40324362</v>
      </c>
      <c r="B1067" s="18" t="s">
        <v>1070</v>
      </c>
      <c r="C1067" s="17" t="s">
        <v>3</v>
      </c>
      <c r="D1067" s="15" t="s">
        <v>4380</v>
      </c>
    </row>
    <row r="1068" spans="1:4" ht="15.75" thickBot="1" x14ac:dyDescent="0.3">
      <c r="A1068" s="15">
        <v>40324370</v>
      </c>
      <c r="B1068" s="18" t="s">
        <v>1071</v>
      </c>
      <c r="C1068" s="17" t="s">
        <v>3</v>
      </c>
      <c r="D1068" s="15" t="s">
        <v>4380</v>
      </c>
    </row>
    <row r="1069" spans="1:4" ht="15.75" thickBot="1" x14ac:dyDescent="0.3">
      <c r="A1069" s="15">
        <v>40324559</v>
      </c>
      <c r="B1069" s="16" t="s">
        <v>1072</v>
      </c>
      <c r="C1069" s="17" t="s">
        <v>2</v>
      </c>
      <c r="D1069" s="15"/>
    </row>
    <row r="1070" spans="1:4" ht="15.75" thickBot="1" x14ac:dyDescent="0.3">
      <c r="A1070" s="15">
        <v>40324567</v>
      </c>
      <c r="B1070" s="16" t="s">
        <v>1073</v>
      </c>
      <c r="C1070" s="17" t="s">
        <v>2</v>
      </c>
      <c r="D1070" s="15"/>
    </row>
    <row r="1071" spans="1:4" ht="15.75" thickBot="1" x14ac:dyDescent="0.3">
      <c r="A1071" s="15">
        <v>40324591</v>
      </c>
      <c r="B1071" s="16" t="s">
        <v>1074</v>
      </c>
      <c r="C1071" s="17" t="s">
        <v>3</v>
      </c>
      <c r="D1071" s="15" t="s">
        <v>4381</v>
      </c>
    </row>
    <row r="1072" spans="1:4" ht="54.75" thickBot="1" x14ac:dyDescent="0.3">
      <c r="A1072" s="15">
        <v>40324605</v>
      </c>
      <c r="B1072" s="16" t="s">
        <v>1075</v>
      </c>
      <c r="C1072" s="17" t="s">
        <v>3</v>
      </c>
      <c r="D1072" s="15" t="s">
        <v>4382</v>
      </c>
    </row>
    <row r="1073" spans="1:4" ht="27.75" thickBot="1" x14ac:dyDescent="0.3">
      <c r="A1073" s="15">
        <v>40324648</v>
      </c>
      <c r="B1073" s="16" t="s">
        <v>1076</v>
      </c>
      <c r="C1073" s="17" t="s">
        <v>3</v>
      </c>
      <c r="D1073" s="15" t="s">
        <v>4360</v>
      </c>
    </row>
    <row r="1074" spans="1:4" ht="27.75" thickBot="1" x14ac:dyDescent="0.3">
      <c r="A1074" s="15">
        <v>40324788</v>
      </c>
      <c r="B1074" s="16" t="s">
        <v>1077</v>
      </c>
      <c r="C1074" s="17" t="s">
        <v>3</v>
      </c>
      <c r="D1074" s="15" t="s">
        <v>4383</v>
      </c>
    </row>
    <row r="1075" spans="1:4" ht="27.75" thickBot="1" x14ac:dyDescent="0.3">
      <c r="A1075" s="15">
        <v>40324796</v>
      </c>
      <c r="B1075" s="16" t="s">
        <v>1078</v>
      </c>
      <c r="C1075" s="17" t="s">
        <v>3</v>
      </c>
      <c r="D1075" s="15" t="s">
        <v>4383</v>
      </c>
    </row>
    <row r="1076" spans="1:4" ht="27.75" thickBot="1" x14ac:dyDescent="0.3">
      <c r="A1076" s="15">
        <v>40325024</v>
      </c>
      <c r="B1076" s="16" t="s">
        <v>1079</v>
      </c>
      <c r="C1076" s="17" t="s">
        <v>2</v>
      </c>
      <c r="D1076" s="15"/>
    </row>
    <row r="1077" spans="1:4" ht="15.75" thickBot="1" x14ac:dyDescent="0.3">
      <c r="A1077" s="17">
        <v>40325040</v>
      </c>
      <c r="B1077" s="18" t="s">
        <v>1080</v>
      </c>
      <c r="C1077" s="19" t="s">
        <v>3</v>
      </c>
      <c r="D1077" s="19" t="s">
        <v>4360</v>
      </c>
    </row>
    <row r="1078" spans="1:4" ht="27.75" thickBot="1" x14ac:dyDescent="0.3">
      <c r="A1078" s="15">
        <v>40402010</v>
      </c>
      <c r="B1078" s="18" t="s">
        <v>1081</v>
      </c>
      <c r="C1078" s="17" t="s">
        <v>3</v>
      </c>
      <c r="D1078" s="15" t="s">
        <v>4336</v>
      </c>
    </row>
    <row r="1079" spans="1:4" ht="27.75" thickBot="1" x14ac:dyDescent="0.3">
      <c r="A1079" s="15">
        <v>40402029</v>
      </c>
      <c r="B1079" s="18" t="s">
        <v>1082</v>
      </c>
      <c r="C1079" s="17" t="s">
        <v>3</v>
      </c>
      <c r="D1079" s="15" t="s">
        <v>4336</v>
      </c>
    </row>
    <row r="1080" spans="1:4" ht="15.75" thickBot="1" x14ac:dyDescent="0.3">
      <c r="A1080" s="15">
        <v>40402045</v>
      </c>
      <c r="B1080" s="16" t="s">
        <v>1083</v>
      </c>
      <c r="C1080" s="17" t="s">
        <v>2</v>
      </c>
      <c r="D1080" s="15"/>
    </row>
    <row r="1081" spans="1:4" ht="15.75" thickBot="1" x14ac:dyDescent="0.3">
      <c r="A1081" s="15">
        <v>40402053</v>
      </c>
      <c r="B1081" s="16" t="s">
        <v>1084</v>
      </c>
      <c r="C1081" s="17" t="s">
        <v>2</v>
      </c>
      <c r="D1081" s="15"/>
    </row>
    <row r="1082" spans="1:4" ht="15.75" thickBot="1" x14ac:dyDescent="0.3">
      <c r="A1082" s="15">
        <v>40402061</v>
      </c>
      <c r="B1082" s="18" t="s">
        <v>1085</v>
      </c>
      <c r="C1082" s="17" t="s">
        <v>2</v>
      </c>
      <c r="D1082" s="15"/>
    </row>
    <row r="1083" spans="1:4" ht="15.75" thickBot="1" x14ac:dyDescent="0.3">
      <c r="A1083" s="15">
        <v>40402070</v>
      </c>
      <c r="B1083" s="18" t="s">
        <v>1086</v>
      </c>
      <c r="C1083" s="17" t="s">
        <v>2</v>
      </c>
      <c r="D1083" s="15"/>
    </row>
    <row r="1084" spans="1:4" ht="15.75" thickBot="1" x14ac:dyDescent="0.3">
      <c r="A1084" s="15">
        <v>40402088</v>
      </c>
      <c r="B1084" s="16" t="s">
        <v>1087</v>
      </c>
      <c r="C1084" s="17" t="s">
        <v>2</v>
      </c>
      <c r="D1084" s="15"/>
    </row>
    <row r="1085" spans="1:4" ht="15.75" thickBot="1" x14ac:dyDescent="0.3">
      <c r="A1085" s="15">
        <v>40402096</v>
      </c>
      <c r="B1085" s="16" t="s">
        <v>1088</v>
      </c>
      <c r="C1085" s="17" t="s">
        <v>2</v>
      </c>
      <c r="D1085" s="15"/>
    </row>
    <row r="1086" spans="1:4" ht="15.75" thickBot="1" x14ac:dyDescent="0.3">
      <c r="A1086" s="15">
        <v>40402100</v>
      </c>
      <c r="B1086" s="18" t="s">
        <v>1089</v>
      </c>
      <c r="C1086" s="17" t="s">
        <v>2</v>
      </c>
      <c r="D1086" s="15"/>
    </row>
    <row r="1087" spans="1:4" ht="15.75" thickBot="1" x14ac:dyDescent="0.3">
      <c r="A1087" s="15">
        <v>40402118</v>
      </c>
      <c r="B1087" s="18" t="s">
        <v>1090</v>
      </c>
      <c r="C1087" s="17" t="s">
        <v>2</v>
      </c>
      <c r="D1087" s="15"/>
    </row>
    <row r="1088" spans="1:4" ht="15.75" thickBot="1" x14ac:dyDescent="0.3">
      <c r="A1088" s="15">
        <v>40402126</v>
      </c>
      <c r="B1088" s="16" t="s">
        <v>1091</v>
      </c>
      <c r="C1088" s="17" t="s">
        <v>2</v>
      </c>
      <c r="D1088" s="15"/>
    </row>
    <row r="1089" spans="1:4" ht="15.75" thickBot="1" x14ac:dyDescent="0.3">
      <c r="A1089" s="15">
        <v>40402134</v>
      </c>
      <c r="B1089" s="16" t="s">
        <v>1092</v>
      </c>
      <c r="C1089" s="17" t="s">
        <v>2</v>
      </c>
      <c r="D1089" s="15"/>
    </row>
    <row r="1090" spans="1:4" ht="27.75" thickBot="1" x14ac:dyDescent="0.3">
      <c r="A1090" s="15">
        <v>40402142</v>
      </c>
      <c r="B1090" s="18" t="s">
        <v>1093</v>
      </c>
      <c r="C1090" s="17" t="s">
        <v>2</v>
      </c>
      <c r="D1090" s="15"/>
    </row>
    <row r="1091" spans="1:4" ht="15.75" thickBot="1" x14ac:dyDescent="0.3">
      <c r="A1091" s="15">
        <v>40402150</v>
      </c>
      <c r="B1091" s="18" t="s">
        <v>1094</v>
      </c>
      <c r="C1091" s="17" t="s">
        <v>3</v>
      </c>
      <c r="D1091" s="15" t="s">
        <v>4338</v>
      </c>
    </row>
    <row r="1092" spans="1:4" ht="15.75" thickBot="1" x14ac:dyDescent="0.3">
      <c r="A1092" s="15">
        <v>40402169</v>
      </c>
      <c r="B1092" s="16" t="s">
        <v>1095</v>
      </c>
      <c r="C1092" s="17" t="s">
        <v>2</v>
      </c>
      <c r="D1092" s="15"/>
    </row>
    <row r="1093" spans="1:4" ht="41.25" thickBot="1" x14ac:dyDescent="0.3">
      <c r="A1093" s="15">
        <v>40403017</v>
      </c>
      <c r="B1093" s="16" t="s">
        <v>1096</v>
      </c>
      <c r="C1093" s="17" t="s">
        <v>3</v>
      </c>
      <c r="D1093" s="15" t="s">
        <v>4384</v>
      </c>
    </row>
    <row r="1094" spans="1:4" ht="15.75" thickBot="1" x14ac:dyDescent="0.3">
      <c r="A1094" s="15">
        <v>40403025</v>
      </c>
      <c r="B1094" s="16" t="s">
        <v>1097</v>
      </c>
      <c r="C1094" s="17" t="s">
        <v>2</v>
      </c>
      <c r="D1094" s="15"/>
    </row>
    <row r="1095" spans="1:4" ht="54.75" thickBot="1" x14ac:dyDescent="0.3">
      <c r="A1095" s="15">
        <v>40403033</v>
      </c>
      <c r="B1095" s="18" t="s">
        <v>1098</v>
      </c>
      <c r="C1095" s="17" t="s">
        <v>3</v>
      </c>
      <c r="D1095" s="15" t="s">
        <v>4385</v>
      </c>
    </row>
    <row r="1096" spans="1:4" ht="54.75" thickBot="1" x14ac:dyDescent="0.3">
      <c r="A1096" s="15">
        <v>40403041</v>
      </c>
      <c r="B1096" s="16" t="s">
        <v>1099</v>
      </c>
      <c r="C1096" s="17" t="s">
        <v>3</v>
      </c>
      <c r="D1096" s="15" t="s">
        <v>4385</v>
      </c>
    </row>
    <row r="1097" spans="1:4" ht="41.25" thickBot="1" x14ac:dyDescent="0.3">
      <c r="A1097" s="15">
        <v>40403050</v>
      </c>
      <c r="B1097" s="16" t="s">
        <v>1100</v>
      </c>
      <c r="C1097" s="17" t="s">
        <v>3</v>
      </c>
      <c r="D1097" s="15" t="s">
        <v>4384</v>
      </c>
    </row>
    <row r="1098" spans="1:4" ht="27.75" thickBot="1" x14ac:dyDescent="0.3">
      <c r="A1098" s="15">
        <v>40403084</v>
      </c>
      <c r="B1098" s="18" t="s">
        <v>1101</v>
      </c>
      <c r="C1098" s="17" t="s">
        <v>3</v>
      </c>
      <c r="D1098" s="15" t="s">
        <v>4384</v>
      </c>
    </row>
    <row r="1099" spans="1:4" ht="15.75" thickBot="1" x14ac:dyDescent="0.3">
      <c r="A1099" s="15">
        <v>40403092</v>
      </c>
      <c r="B1099" s="18" t="s">
        <v>1102</v>
      </c>
      <c r="C1099" s="17" t="s">
        <v>3</v>
      </c>
      <c r="D1099" s="15" t="s">
        <v>4338</v>
      </c>
    </row>
    <row r="1100" spans="1:4" ht="15.75" thickBot="1" x14ac:dyDescent="0.3">
      <c r="A1100" s="15">
        <v>40403106</v>
      </c>
      <c r="B1100" s="16" t="s">
        <v>1103</v>
      </c>
      <c r="C1100" s="17" t="s">
        <v>2</v>
      </c>
      <c r="D1100" s="15"/>
    </row>
    <row r="1101" spans="1:4" ht="15.75" thickBot="1" x14ac:dyDescent="0.3">
      <c r="A1101" s="15">
        <v>40403130</v>
      </c>
      <c r="B1101" s="18" t="s">
        <v>1104</v>
      </c>
      <c r="C1101" s="17" t="s">
        <v>3</v>
      </c>
      <c r="D1101" s="15" t="s">
        <v>4338</v>
      </c>
    </row>
    <row r="1102" spans="1:4" ht="15.75" thickBot="1" x14ac:dyDescent="0.3">
      <c r="A1102" s="15">
        <v>40403149</v>
      </c>
      <c r="B1102" s="16" t="s">
        <v>1105</v>
      </c>
      <c r="C1102" s="17" t="s">
        <v>3</v>
      </c>
      <c r="D1102" s="15" t="s">
        <v>4338</v>
      </c>
    </row>
    <row r="1103" spans="1:4" ht="15.75" thickBot="1" x14ac:dyDescent="0.3">
      <c r="A1103" s="15">
        <v>40403157</v>
      </c>
      <c r="B1103" s="16" t="s">
        <v>1106</v>
      </c>
      <c r="C1103" s="17" t="s">
        <v>3</v>
      </c>
      <c r="D1103" s="15" t="s">
        <v>4338</v>
      </c>
    </row>
    <row r="1104" spans="1:4" ht="15.75" thickBot="1" x14ac:dyDescent="0.3">
      <c r="A1104" s="15">
        <v>40403165</v>
      </c>
      <c r="B1104" s="18" t="s">
        <v>1107</v>
      </c>
      <c r="C1104" s="17" t="s">
        <v>3</v>
      </c>
      <c r="D1104" s="15" t="s">
        <v>4338</v>
      </c>
    </row>
    <row r="1105" spans="1:4" ht="15.75" thickBot="1" x14ac:dyDescent="0.3">
      <c r="A1105" s="15">
        <v>40403173</v>
      </c>
      <c r="B1105" s="18" t="s">
        <v>1108</v>
      </c>
      <c r="C1105" s="17" t="s">
        <v>2</v>
      </c>
      <c r="D1105" s="15"/>
    </row>
    <row r="1106" spans="1:4" ht="15.75" thickBot="1" x14ac:dyDescent="0.3">
      <c r="A1106" s="15">
        <v>40403181</v>
      </c>
      <c r="B1106" s="16" t="s">
        <v>1109</v>
      </c>
      <c r="C1106" s="17" t="s">
        <v>2</v>
      </c>
      <c r="D1106" s="15"/>
    </row>
    <row r="1107" spans="1:4" ht="27.75" thickBot="1" x14ac:dyDescent="0.3">
      <c r="A1107" s="15">
        <v>40403190</v>
      </c>
      <c r="B1107" s="16" t="s">
        <v>1110</v>
      </c>
      <c r="C1107" s="17" t="s">
        <v>3</v>
      </c>
      <c r="D1107" s="15" t="s">
        <v>4338</v>
      </c>
    </row>
    <row r="1108" spans="1:4" ht="27.75" thickBot="1" x14ac:dyDescent="0.3">
      <c r="A1108" s="15">
        <v>40403203</v>
      </c>
      <c r="B1108" s="18" t="s">
        <v>1111</v>
      </c>
      <c r="C1108" s="17" t="s">
        <v>3</v>
      </c>
      <c r="D1108" s="15" t="s">
        <v>4338</v>
      </c>
    </row>
    <row r="1109" spans="1:4" ht="27.75" thickBot="1" x14ac:dyDescent="0.3">
      <c r="A1109" s="15">
        <v>40403211</v>
      </c>
      <c r="B1109" s="18" t="s">
        <v>1112</v>
      </c>
      <c r="C1109" s="17" t="s">
        <v>3</v>
      </c>
      <c r="D1109" s="15" t="s">
        <v>4338</v>
      </c>
    </row>
    <row r="1110" spans="1:4" ht="27.75" thickBot="1" x14ac:dyDescent="0.3">
      <c r="A1110" s="15">
        <v>40403220</v>
      </c>
      <c r="B1110" s="16" t="s">
        <v>1113</v>
      </c>
      <c r="C1110" s="17" t="s">
        <v>3</v>
      </c>
      <c r="D1110" s="15" t="s">
        <v>4338</v>
      </c>
    </row>
    <row r="1111" spans="1:4" ht="27.75" thickBot="1" x14ac:dyDescent="0.3">
      <c r="A1111" s="15">
        <v>40403238</v>
      </c>
      <c r="B1111" s="16" t="s">
        <v>1114</v>
      </c>
      <c r="C1111" s="17" t="s">
        <v>3</v>
      </c>
      <c r="D1111" s="15" t="s">
        <v>4338</v>
      </c>
    </row>
    <row r="1112" spans="1:4" ht="15.75" thickBot="1" x14ac:dyDescent="0.3">
      <c r="A1112" s="15">
        <v>40403246</v>
      </c>
      <c r="B1112" s="18" t="s">
        <v>1115</v>
      </c>
      <c r="C1112" s="17" t="s">
        <v>3</v>
      </c>
      <c r="D1112" s="15" t="s">
        <v>4338</v>
      </c>
    </row>
    <row r="1113" spans="1:4" ht="15.75" thickBot="1" x14ac:dyDescent="0.3">
      <c r="A1113" s="15">
        <v>40403254</v>
      </c>
      <c r="B1113" s="18" t="s">
        <v>1116</v>
      </c>
      <c r="C1113" s="17" t="s">
        <v>3</v>
      </c>
      <c r="D1113" s="15" t="s">
        <v>4338</v>
      </c>
    </row>
    <row r="1114" spans="1:4" ht="15.75" thickBot="1" x14ac:dyDescent="0.3">
      <c r="A1114" s="15">
        <v>40403262</v>
      </c>
      <c r="B1114" s="16" t="s">
        <v>1117</v>
      </c>
      <c r="C1114" s="17" t="s">
        <v>2</v>
      </c>
      <c r="D1114" s="15"/>
    </row>
    <row r="1115" spans="1:4" ht="15.75" thickBot="1" x14ac:dyDescent="0.3">
      <c r="A1115" s="15">
        <v>40403289</v>
      </c>
      <c r="B1115" s="18" t="s">
        <v>1118</v>
      </c>
      <c r="C1115" s="17" t="s">
        <v>2</v>
      </c>
      <c r="D1115" s="15"/>
    </row>
    <row r="1116" spans="1:4" ht="15.75" thickBot="1" x14ac:dyDescent="0.3">
      <c r="A1116" s="15">
        <v>40403327</v>
      </c>
      <c r="B1116" s="18" t="s">
        <v>1119</v>
      </c>
      <c r="C1116" s="17" t="s">
        <v>3</v>
      </c>
      <c r="D1116" s="15" t="s">
        <v>4338</v>
      </c>
    </row>
    <row r="1117" spans="1:4" ht="15.75" thickBot="1" x14ac:dyDescent="0.3">
      <c r="A1117" s="15">
        <v>40403335</v>
      </c>
      <c r="B1117" s="18" t="s">
        <v>1120</v>
      </c>
      <c r="C1117" s="17" t="s">
        <v>2</v>
      </c>
      <c r="D1117" s="15"/>
    </row>
    <row r="1118" spans="1:4" ht="15.75" thickBot="1" x14ac:dyDescent="0.3">
      <c r="A1118" s="15">
        <v>40403343</v>
      </c>
      <c r="B1118" s="16" t="s">
        <v>1121</v>
      </c>
      <c r="C1118" s="17" t="s">
        <v>2</v>
      </c>
      <c r="D1118" s="15"/>
    </row>
    <row r="1119" spans="1:4" ht="15.75" thickBot="1" x14ac:dyDescent="0.3">
      <c r="A1119" s="15">
        <v>40403351</v>
      </c>
      <c r="B1119" s="16" t="s">
        <v>1122</v>
      </c>
      <c r="C1119" s="17" t="s">
        <v>3</v>
      </c>
      <c r="D1119" s="15" t="s">
        <v>4338</v>
      </c>
    </row>
    <row r="1120" spans="1:4" ht="27.75" thickBot="1" x14ac:dyDescent="0.3">
      <c r="A1120" s="15">
        <v>40403360</v>
      </c>
      <c r="B1120" s="18" t="s">
        <v>1123</v>
      </c>
      <c r="C1120" s="17" t="s">
        <v>3</v>
      </c>
      <c r="D1120" s="15" t="s">
        <v>4338</v>
      </c>
    </row>
    <row r="1121" spans="1:4" ht="15.75" thickBot="1" x14ac:dyDescent="0.3">
      <c r="A1121" s="15">
        <v>40403378</v>
      </c>
      <c r="B1121" s="18" t="s">
        <v>1124</v>
      </c>
      <c r="C1121" s="17" t="s">
        <v>2</v>
      </c>
      <c r="D1121" s="15"/>
    </row>
    <row r="1122" spans="1:4" ht="15.75" thickBot="1" x14ac:dyDescent="0.3">
      <c r="A1122" s="15">
        <v>40403386</v>
      </c>
      <c r="B1122" s="16" t="s">
        <v>1125</v>
      </c>
      <c r="C1122" s="17" t="s">
        <v>2</v>
      </c>
      <c r="D1122" s="15"/>
    </row>
    <row r="1123" spans="1:4" ht="15.75" thickBot="1" x14ac:dyDescent="0.3">
      <c r="A1123" s="15">
        <v>40403408</v>
      </c>
      <c r="B1123" s="18" t="s">
        <v>1126</v>
      </c>
      <c r="C1123" s="17" t="s">
        <v>2</v>
      </c>
      <c r="D1123" s="15"/>
    </row>
    <row r="1124" spans="1:4" ht="15.75" thickBot="1" x14ac:dyDescent="0.3">
      <c r="A1124" s="15">
        <v>40403416</v>
      </c>
      <c r="B1124" s="18" t="s">
        <v>1127</v>
      </c>
      <c r="C1124" s="17" t="s">
        <v>2</v>
      </c>
      <c r="D1124" s="15"/>
    </row>
    <row r="1125" spans="1:4" ht="27.75" thickBot="1" x14ac:dyDescent="0.3">
      <c r="A1125" s="15">
        <v>40403424</v>
      </c>
      <c r="B1125" s="16" t="s">
        <v>1128</v>
      </c>
      <c r="C1125" s="17" t="s">
        <v>2</v>
      </c>
      <c r="D1125" s="15"/>
    </row>
    <row r="1126" spans="1:4" ht="15.75" thickBot="1" x14ac:dyDescent="0.3">
      <c r="A1126" s="15">
        <v>40403440</v>
      </c>
      <c r="B1126" s="18" t="s">
        <v>1129</v>
      </c>
      <c r="C1126" s="17" t="s">
        <v>2</v>
      </c>
      <c r="D1126" s="15"/>
    </row>
    <row r="1127" spans="1:4" ht="15.75" thickBot="1" x14ac:dyDescent="0.3">
      <c r="A1127" s="15">
        <v>40403467</v>
      </c>
      <c r="B1127" s="16" t="s">
        <v>1130</v>
      </c>
      <c r="C1127" s="17" t="s">
        <v>2</v>
      </c>
      <c r="D1127" s="15"/>
    </row>
    <row r="1128" spans="1:4" ht="15.75" thickBot="1" x14ac:dyDescent="0.3">
      <c r="A1128" s="15">
        <v>40403483</v>
      </c>
      <c r="B1128" s="18" t="s">
        <v>1131</v>
      </c>
      <c r="C1128" s="17" t="s">
        <v>2</v>
      </c>
      <c r="D1128" s="15"/>
    </row>
    <row r="1129" spans="1:4" ht="15.75" thickBot="1" x14ac:dyDescent="0.3">
      <c r="A1129" s="15">
        <v>40403505</v>
      </c>
      <c r="B1129" s="16" t="s">
        <v>1132</v>
      </c>
      <c r="C1129" s="17" t="s">
        <v>2</v>
      </c>
      <c r="D1129" s="15"/>
    </row>
    <row r="1130" spans="1:4" ht="15.75" thickBot="1" x14ac:dyDescent="0.3">
      <c r="A1130" s="15">
        <v>40403521</v>
      </c>
      <c r="B1130" s="18" t="s">
        <v>1133</v>
      </c>
      <c r="C1130" s="17" t="s">
        <v>2</v>
      </c>
      <c r="D1130" s="15"/>
    </row>
    <row r="1131" spans="1:4" ht="15.75" thickBot="1" x14ac:dyDescent="0.3">
      <c r="A1131" s="15">
        <v>40403548</v>
      </c>
      <c r="B1131" s="16" t="s">
        <v>1134</v>
      </c>
      <c r="C1131" s="17" t="s">
        <v>2</v>
      </c>
      <c r="D1131" s="15"/>
    </row>
    <row r="1132" spans="1:4" ht="15.75" thickBot="1" x14ac:dyDescent="0.3">
      <c r="A1132" s="15">
        <v>40403564</v>
      </c>
      <c r="B1132" s="18" t="s">
        <v>1135</v>
      </c>
      <c r="C1132" s="17" t="s">
        <v>2</v>
      </c>
      <c r="D1132" s="15"/>
    </row>
    <row r="1133" spans="1:4" ht="15.75" thickBot="1" x14ac:dyDescent="0.3">
      <c r="A1133" s="15">
        <v>40403580</v>
      </c>
      <c r="B1133" s="16" t="s">
        <v>1136</v>
      </c>
      <c r="C1133" s="17" t="s">
        <v>2</v>
      </c>
      <c r="D1133" s="15"/>
    </row>
    <row r="1134" spans="1:4" ht="15.75" thickBot="1" x14ac:dyDescent="0.3">
      <c r="A1134" s="15">
        <v>40403602</v>
      </c>
      <c r="B1134" s="18" t="s">
        <v>1137</v>
      </c>
      <c r="C1134" s="17" t="s">
        <v>2</v>
      </c>
      <c r="D1134" s="15"/>
    </row>
    <row r="1135" spans="1:4" ht="15.75" thickBot="1" x14ac:dyDescent="0.3">
      <c r="A1135" s="15">
        <v>40403629</v>
      </c>
      <c r="B1135" s="16" t="s">
        <v>1138</v>
      </c>
      <c r="C1135" s="17" t="s">
        <v>2</v>
      </c>
      <c r="D1135" s="15"/>
    </row>
    <row r="1136" spans="1:4" ht="15.75" thickBot="1" x14ac:dyDescent="0.3">
      <c r="A1136" s="15">
        <v>40403645</v>
      </c>
      <c r="B1136" s="18" t="s">
        <v>1139</v>
      </c>
      <c r="C1136" s="17" t="s">
        <v>2</v>
      </c>
      <c r="D1136" s="15"/>
    </row>
    <row r="1137" spans="1:4" ht="27.75" thickBot="1" x14ac:dyDescent="0.3">
      <c r="A1137" s="15">
        <v>40403661</v>
      </c>
      <c r="B1137" s="16" t="s">
        <v>1140</v>
      </c>
      <c r="C1137" s="17" t="s">
        <v>2</v>
      </c>
      <c r="D1137" s="15"/>
    </row>
    <row r="1138" spans="1:4" ht="15.75" thickBot="1" x14ac:dyDescent="0.3">
      <c r="A1138" s="15">
        <v>40403688</v>
      </c>
      <c r="B1138" s="18" t="s">
        <v>1141</v>
      </c>
      <c r="C1138" s="17" t="s">
        <v>2</v>
      </c>
      <c r="D1138" s="15"/>
    </row>
    <row r="1139" spans="1:4" ht="15.75" thickBot="1" x14ac:dyDescent="0.3">
      <c r="A1139" s="15">
        <v>40403696</v>
      </c>
      <c r="B1139" s="18" t="s">
        <v>1142</v>
      </c>
      <c r="C1139" s="17" t="s">
        <v>2</v>
      </c>
      <c r="D1139" s="15"/>
    </row>
    <row r="1140" spans="1:4" ht="27.75" thickBot="1" x14ac:dyDescent="0.3">
      <c r="A1140" s="15">
        <v>40403700</v>
      </c>
      <c r="B1140" s="16" t="s">
        <v>1143</v>
      </c>
      <c r="C1140" s="17" t="s">
        <v>3</v>
      </c>
      <c r="D1140" s="15" t="s">
        <v>4338</v>
      </c>
    </row>
    <row r="1141" spans="1:4" ht="27.75" thickBot="1" x14ac:dyDescent="0.3">
      <c r="A1141" s="15">
        <v>40403718</v>
      </c>
      <c r="B1141" s="16" t="s">
        <v>1144</v>
      </c>
      <c r="C1141" s="17" t="s">
        <v>3</v>
      </c>
      <c r="D1141" s="15" t="s">
        <v>4338</v>
      </c>
    </row>
    <row r="1142" spans="1:4" ht="27.75" thickBot="1" x14ac:dyDescent="0.3">
      <c r="A1142" s="15">
        <v>40403726</v>
      </c>
      <c r="B1142" s="18" t="s">
        <v>1145</v>
      </c>
      <c r="C1142" s="17" t="s">
        <v>3</v>
      </c>
      <c r="D1142" s="15" t="s">
        <v>4384</v>
      </c>
    </row>
    <row r="1143" spans="1:4" ht="27.75" thickBot="1" x14ac:dyDescent="0.3">
      <c r="A1143" s="15">
        <v>40403734</v>
      </c>
      <c r="B1143" s="16" t="s">
        <v>1146</v>
      </c>
      <c r="C1143" s="17" t="s">
        <v>3</v>
      </c>
      <c r="D1143" s="15" t="s">
        <v>4384</v>
      </c>
    </row>
    <row r="1144" spans="1:4" ht="27.75" thickBot="1" x14ac:dyDescent="0.3">
      <c r="A1144" s="15">
        <v>40403742</v>
      </c>
      <c r="B1144" s="16" t="s">
        <v>1147</v>
      </c>
      <c r="C1144" s="17" t="s">
        <v>3</v>
      </c>
      <c r="D1144" s="15" t="s">
        <v>4384</v>
      </c>
    </row>
    <row r="1145" spans="1:4" ht="27.75" thickBot="1" x14ac:dyDescent="0.3">
      <c r="A1145" s="15">
        <v>40403750</v>
      </c>
      <c r="B1145" s="16" t="s">
        <v>1148</v>
      </c>
      <c r="C1145" s="17" t="s">
        <v>3</v>
      </c>
      <c r="D1145" s="15" t="s">
        <v>4384</v>
      </c>
    </row>
    <row r="1146" spans="1:4" ht="27.75" thickBot="1" x14ac:dyDescent="0.3">
      <c r="A1146" s="15">
        <v>40403769</v>
      </c>
      <c r="B1146" s="18" t="s">
        <v>1149</v>
      </c>
      <c r="C1146" s="17" t="s">
        <v>3</v>
      </c>
      <c r="D1146" s="15" t="s">
        <v>4384</v>
      </c>
    </row>
    <row r="1147" spans="1:4" ht="27.75" thickBot="1" x14ac:dyDescent="0.3">
      <c r="A1147" s="15">
        <v>40403777</v>
      </c>
      <c r="B1147" s="16" t="s">
        <v>1150</v>
      </c>
      <c r="C1147" s="17" t="s">
        <v>3</v>
      </c>
      <c r="D1147" s="15" t="s">
        <v>4384</v>
      </c>
    </row>
    <row r="1148" spans="1:4" ht="27.75" thickBot="1" x14ac:dyDescent="0.3">
      <c r="A1148" s="15">
        <v>40403785</v>
      </c>
      <c r="B1148" s="16" t="s">
        <v>1151</v>
      </c>
      <c r="C1148" s="17" t="s">
        <v>3</v>
      </c>
      <c r="D1148" s="15" t="s">
        <v>4384</v>
      </c>
    </row>
    <row r="1149" spans="1:4" ht="27.75" thickBot="1" x14ac:dyDescent="0.3">
      <c r="A1149" s="15">
        <v>40403793</v>
      </c>
      <c r="B1149" s="16" t="s">
        <v>1152</v>
      </c>
      <c r="C1149" s="17" t="s">
        <v>3</v>
      </c>
      <c r="D1149" s="15" t="s">
        <v>4384</v>
      </c>
    </row>
    <row r="1150" spans="1:4" ht="27.75" thickBot="1" x14ac:dyDescent="0.3">
      <c r="A1150" s="15">
        <v>40403807</v>
      </c>
      <c r="B1150" s="16" t="s">
        <v>1153</v>
      </c>
      <c r="C1150" s="17" t="s">
        <v>3</v>
      </c>
      <c r="D1150" s="15" t="s">
        <v>4384</v>
      </c>
    </row>
    <row r="1151" spans="1:4" ht="27.75" thickBot="1" x14ac:dyDescent="0.3">
      <c r="A1151" s="15">
        <v>40403815</v>
      </c>
      <c r="B1151" s="16" t="s">
        <v>1154</v>
      </c>
      <c r="C1151" s="17" t="s">
        <v>3</v>
      </c>
      <c r="D1151" s="15" t="s">
        <v>4384</v>
      </c>
    </row>
    <row r="1152" spans="1:4" ht="27.75" thickBot="1" x14ac:dyDescent="0.3">
      <c r="A1152" s="15">
        <v>40403823</v>
      </c>
      <c r="B1152" s="16" t="s">
        <v>1155</v>
      </c>
      <c r="C1152" s="17" t="s">
        <v>3</v>
      </c>
      <c r="D1152" s="15" t="s">
        <v>4384</v>
      </c>
    </row>
    <row r="1153" spans="1:4" ht="41.25" thickBot="1" x14ac:dyDescent="0.3">
      <c r="A1153" s="15">
        <v>40403831</v>
      </c>
      <c r="B1153" s="16" t="s">
        <v>1156</v>
      </c>
      <c r="C1153" s="17" t="s">
        <v>3</v>
      </c>
      <c r="D1153" s="15" t="s">
        <v>4384</v>
      </c>
    </row>
    <row r="1154" spans="1:4" ht="15.75" thickBot="1" x14ac:dyDescent="0.3">
      <c r="A1154" s="15">
        <v>40403890</v>
      </c>
      <c r="B1154" s="16" t="s">
        <v>1157</v>
      </c>
      <c r="C1154" s="17" t="s">
        <v>2</v>
      </c>
      <c r="D1154" s="15"/>
    </row>
    <row r="1155" spans="1:4" ht="27.75" thickBot="1" x14ac:dyDescent="0.3">
      <c r="A1155" s="15">
        <v>40403912</v>
      </c>
      <c r="B1155" s="16" t="s">
        <v>1158</v>
      </c>
      <c r="C1155" s="17" t="s">
        <v>3</v>
      </c>
      <c r="D1155" s="15" t="s">
        <v>4386</v>
      </c>
    </row>
    <row r="1156" spans="1:4" ht="27.75" thickBot="1" x14ac:dyDescent="0.3">
      <c r="A1156" s="15">
        <v>40403920</v>
      </c>
      <c r="B1156" s="18" t="s">
        <v>1159</v>
      </c>
      <c r="C1156" s="17" t="s">
        <v>3</v>
      </c>
      <c r="D1156" s="15" t="s">
        <v>4387</v>
      </c>
    </row>
    <row r="1157" spans="1:4" ht="15.75" thickBot="1" x14ac:dyDescent="0.3">
      <c r="A1157" s="15">
        <v>40403939</v>
      </c>
      <c r="B1157" s="18" t="s">
        <v>1160</v>
      </c>
      <c r="C1157" s="17" t="s">
        <v>3</v>
      </c>
      <c r="D1157" s="15" t="s">
        <v>4387</v>
      </c>
    </row>
    <row r="1158" spans="1:4" ht="15.75" thickBot="1" x14ac:dyDescent="0.3">
      <c r="A1158" s="15">
        <v>40403947</v>
      </c>
      <c r="B1158" s="16" t="s">
        <v>1161</v>
      </c>
      <c r="C1158" s="17" t="s">
        <v>3</v>
      </c>
      <c r="D1158" s="15" t="s">
        <v>4387</v>
      </c>
    </row>
    <row r="1159" spans="1:4" ht="15.75" thickBot="1" x14ac:dyDescent="0.3">
      <c r="A1159" s="15">
        <v>40403955</v>
      </c>
      <c r="B1159" s="16" t="s">
        <v>1162</v>
      </c>
      <c r="C1159" s="17" t="s">
        <v>3</v>
      </c>
      <c r="D1159" s="15" t="s">
        <v>4387</v>
      </c>
    </row>
    <row r="1160" spans="1:4" ht="27.75" thickBot="1" x14ac:dyDescent="0.3">
      <c r="A1160" s="15">
        <v>40403963</v>
      </c>
      <c r="B1160" s="18" t="s">
        <v>1163</v>
      </c>
      <c r="C1160" s="17" t="s">
        <v>2</v>
      </c>
      <c r="D1160" s="15"/>
    </row>
    <row r="1161" spans="1:4" ht="41.25" thickBot="1" x14ac:dyDescent="0.3">
      <c r="A1161" s="15">
        <v>40403971</v>
      </c>
      <c r="B1161" s="18" t="s">
        <v>1164</v>
      </c>
      <c r="C1161" s="17" t="s">
        <v>2</v>
      </c>
      <c r="D1161" s="15"/>
    </row>
    <row r="1162" spans="1:4" ht="27.75" thickBot="1" x14ac:dyDescent="0.3">
      <c r="A1162" s="15">
        <v>40403980</v>
      </c>
      <c r="B1162" s="16" t="s">
        <v>1165</v>
      </c>
      <c r="C1162" s="17" t="s">
        <v>2</v>
      </c>
      <c r="D1162" s="15"/>
    </row>
    <row r="1163" spans="1:4" ht="27.75" thickBot="1" x14ac:dyDescent="0.3">
      <c r="A1163" s="15">
        <v>40403998</v>
      </c>
      <c r="B1163" s="16" t="s">
        <v>1166</v>
      </c>
      <c r="C1163" s="17" t="s">
        <v>2</v>
      </c>
      <c r="D1163" s="15"/>
    </row>
    <row r="1164" spans="1:4" ht="27.75" thickBot="1" x14ac:dyDescent="0.3">
      <c r="A1164" s="15">
        <v>40404030</v>
      </c>
      <c r="B1164" s="16" t="s">
        <v>1167</v>
      </c>
      <c r="C1164" s="17" t="s">
        <v>3</v>
      </c>
      <c r="D1164" s="15" t="s">
        <v>4384</v>
      </c>
    </row>
    <row r="1165" spans="1:4" ht="27.75" thickBot="1" x14ac:dyDescent="0.3">
      <c r="A1165" s="15">
        <v>40404048</v>
      </c>
      <c r="B1165" s="16" t="s">
        <v>1168</v>
      </c>
      <c r="C1165" s="17" t="s">
        <v>3</v>
      </c>
      <c r="D1165" s="15" t="s">
        <v>4384</v>
      </c>
    </row>
    <row r="1166" spans="1:4" ht="27.75" thickBot="1" x14ac:dyDescent="0.3">
      <c r="A1166" s="15">
        <v>40404056</v>
      </c>
      <c r="B1166" s="16" t="s">
        <v>1169</v>
      </c>
      <c r="C1166" s="17" t="s">
        <v>3</v>
      </c>
      <c r="D1166" s="15" t="s">
        <v>4384</v>
      </c>
    </row>
    <row r="1167" spans="1:4" ht="27.75" thickBot="1" x14ac:dyDescent="0.3">
      <c r="A1167" s="15">
        <v>40404064</v>
      </c>
      <c r="B1167" s="16" t="s">
        <v>1170</v>
      </c>
      <c r="C1167" s="17" t="s">
        <v>3</v>
      </c>
      <c r="D1167" s="15" t="s">
        <v>4384</v>
      </c>
    </row>
    <row r="1168" spans="1:4" ht="27.75" thickBot="1" x14ac:dyDescent="0.3">
      <c r="A1168" s="15">
        <v>40404072</v>
      </c>
      <c r="B1168" s="16" t="s">
        <v>1171</v>
      </c>
      <c r="C1168" s="17" t="s">
        <v>3</v>
      </c>
      <c r="D1168" s="15" t="s">
        <v>4384</v>
      </c>
    </row>
    <row r="1169" spans="1:4" ht="27.75" thickBot="1" x14ac:dyDescent="0.3">
      <c r="A1169" s="15">
        <v>40404080</v>
      </c>
      <c r="B1169" s="16" t="s">
        <v>1172</v>
      </c>
      <c r="C1169" s="17" t="s">
        <v>3</v>
      </c>
      <c r="D1169" s="15" t="s">
        <v>4384</v>
      </c>
    </row>
    <row r="1170" spans="1:4" ht="27.75" thickBot="1" x14ac:dyDescent="0.3">
      <c r="A1170" s="15">
        <v>40404099</v>
      </c>
      <c r="B1170" s="16" t="s">
        <v>1173</v>
      </c>
      <c r="C1170" s="17" t="s">
        <v>3</v>
      </c>
      <c r="D1170" s="15" t="s">
        <v>4384</v>
      </c>
    </row>
    <row r="1171" spans="1:4" ht="27.75" thickBot="1" x14ac:dyDescent="0.3">
      <c r="A1171" s="15">
        <v>40404129</v>
      </c>
      <c r="B1171" s="16" t="s">
        <v>1174</v>
      </c>
      <c r="C1171" s="17" t="s">
        <v>3</v>
      </c>
      <c r="D1171" s="15" t="s">
        <v>4384</v>
      </c>
    </row>
    <row r="1172" spans="1:4" ht="27.75" thickBot="1" x14ac:dyDescent="0.3">
      <c r="A1172" s="15">
        <v>40404137</v>
      </c>
      <c r="B1172" s="16" t="s">
        <v>1175</v>
      </c>
      <c r="C1172" s="17" t="s">
        <v>3</v>
      </c>
      <c r="D1172" s="15" t="s">
        <v>4384</v>
      </c>
    </row>
    <row r="1173" spans="1:4" ht="27.75" thickBot="1" x14ac:dyDescent="0.3">
      <c r="A1173" s="15">
        <v>40404145</v>
      </c>
      <c r="B1173" s="16" t="s">
        <v>1176</v>
      </c>
      <c r="C1173" s="17" t="s">
        <v>3</v>
      </c>
      <c r="D1173" s="15" t="s">
        <v>4384</v>
      </c>
    </row>
    <row r="1174" spans="1:4" ht="27.75" thickBot="1" x14ac:dyDescent="0.3">
      <c r="A1174" s="17">
        <v>40404153</v>
      </c>
      <c r="B1174" s="18" t="s">
        <v>1177</v>
      </c>
      <c r="C1174" s="17" t="s">
        <v>3</v>
      </c>
      <c r="D1174" s="15" t="s">
        <v>4355</v>
      </c>
    </row>
    <row r="1175" spans="1:4" ht="27.75" thickBot="1" x14ac:dyDescent="0.3">
      <c r="A1175" s="17">
        <v>40404161</v>
      </c>
      <c r="B1175" s="18" t="s">
        <v>1178</v>
      </c>
      <c r="C1175" s="17" t="s">
        <v>3</v>
      </c>
      <c r="D1175" s="15" t="s">
        <v>4355</v>
      </c>
    </row>
    <row r="1176" spans="1:4" ht="27.75" thickBot="1" x14ac:dyDescent="0.3">
      <c r="A1176" s="15">
        <v>40404170</v>
      </c>
      <c r="B1176" s="16" t="s">
        <v>1179</v>
      </c>
      <c r="C1176" s="17" t="s">
        <v>3</v>
      </c>
      <c r="D1176" s="15" t="s">
        <v>4384</v>
      </c>
    </row>
    <row r="1177" spans="1:4" ht="27.75" thickBot="1" x14ac:dyDescent="0.3">
      <c r="A1177" s="15">
        <v>40404188</v>
      </c>
      <c r="B1177" s="16" t="s">
        <v>1180</v>
      </c>
      <c r="C1177" s="17" t="s">
        <v>3</v>
      </c>
      <c r="D1177" s="15" t="s">
        <v>4384</v>
      </c>
    </row>
    <row r="1178" spans="1:4" ht="27.75" thickBot="1" x14ac:dyDescent="0.3">
      <c r="A1178" s="15">
        <v>40404196</v>
      </c>
      <c r="B1178" s="16" t="s">
        <v>1181</v>
      </c>
      <c r="C1178" s="17" t="s">
        <v>3</v>
      </c>
      <c r="D1178" s="15" t="s">
        <v>4384</v>
      </c>
    </row>
    <row r="1179" spans="1:4" ht="27.75" thickBot="1" x14ac:dyDescent="0.3">
      <c r="A1179" s="15">
        <v>40404200</v>
      </c>
      <c r="B1179" s="16" t="s">
        <v>1182</v>
      </c>
      <c r="C1179" s="17" t="s">
        <v>3</v>
      </c>
      <c r="D1179" s="15" t="s">
        <v>4384</v>
      </c>
    </row>
    <row r="1180" spans="1:4" ht="27.75" thickBot="1" x14ac:dyDescent="0.3">
      <c r="A1180" s="15">
        <v>40404218</v>
      </c>
      <c r="B1180" s="16" t="s">
        <v>1183</v>
      </c>
      <c r="C1180" s="17" t="s">
        <v>3</v>
      </c>
      <c r="D1180" s="15" t="s">
        <v>4384</v>
      </c>
    </row>
    <row r="1181" spans="1:4" ht="27.75" thickBot="1" x14ac:dyDescent="0.3">
      <c r="A1181" s="15">
        <v>40404226</v>
      </c>
      <c r="B1181" s="16" t="s">
        <v>1184</v>
      </c>
      <c r="C1181" s="17" t="s">
        <v>3</v>
      </c>
      <c r="D1181" s="15" t="s">
        <v>4384</v>
      </c>
    </row>
    <row r="1182" spans="1:4" ht="27.75" thickBot="1" x14ac:dyDescent="0.3">
      <c r="A1182" s="15">
        <v>40404234</v>
      </c>
      <c r="B1182" s="16" t="s">
        <v>1185</v>
      </c>
      <c r="C1182" s="17" t="s">
        <v>3</v>
      </c>
      <c r="D1182" s="15" t="s">
        <v>4384</v>
      </c>
    </row>
    <row r="1183" spans="1:4" ht="27.75" thickBot="1" x14ac:dyDescent="0.3">
      <c r="A1183" s="15">
        <v>40404242</v>
      </c>
      <c r="B1183" s="16" t="s">
        <v>1186</v>
      </c>
      <c r="C1183" s="17" t="s">
        <v>3</v>
      </c>
      <c r="D1183" s="15" t="s">
        <v>4384</v>
      </c>
    </row>
    <row r="1184" spans="1:4" ht="41.25" thickBot="1" x14ac:dyDescent="0.3">
      <c r="A1184" s="15">
        <v>40404269</v>
      </c>
      <c r="B1184" s="16" t="s">
        <v>1187</v>
      </c>
      <c r="C1184" s="17" t="s">
        <v>3</v>
      </c>
      <c r="D1184" s="15" t="s">
        <v>4384</v>
      </c>
    </row>
    <row r="1185" spans="1:4" ht="27.75" thickBot="1" x14ac:dyDescent="0.3">
      <c r="A1185" s="15">
        <v>40404277</v>
      </c>
      <c r="B1185" s="16" t="s">
        <v>1188</v>
      </c>
      <c r="C1185" s="17" t="s">
        <v>3</v>
      </c>
      <c r="D1185" s="15" t="s">
        <v>4384</v>
      </c>
    </row>
    <row r="1186" spans="1:4" ht="27.75" thickBot="1" x14ac:dyDescent="0.3">
      <c r="A1186" s="15">
        <v>40404285</v>
      </c>
      <c r="B1186" s="16" t="s">
        <v>1189</v>
      </c>
      <c r="C1186" s="17" t="s">
        <v>3</v>
      </c>
      <c r="D1186" s="15" t="s">
        <v>4384</v>
      </c>
    </row>
    <row r="1187" spans="1:4" ht="15.75" thickBot="1" x14ac:dyDescent="0.3">
      <c r="A1187" s="15">
        <v>40404404</v>
      </c>
      <c r="B1187" s="16" t="s">
        <v>1190</v>
      </c>
      <c r="C1187" s="17" t="s">
        <v>3</v>
      </c>
      <c r="D1187" s="15" t="s">
        <v>4388</v>
      </c>
    </row>
    <row r="1188" spans="1:4" ht="15.75" thickBot="1" x14ac:dyDescent="0.3">
      <c r="A1188" s="15">
        <v>40501019</v>
      </c>
      <c r="B1188" s="18" t="s">
        <v>1191</v>
      </c>
      <c r="C1188" s="17" t="s">
        <v>3</v>
      </c>
      <c r="D1188" s="15" t="s">
        <v>4338</v>
      </c>
    </row>
    <row r="1189" spans="1:4" ht="15.75" thickBot="1" x14ac:dyDescent="0.3">
      <c r="A1189" s="15">
        <v>40501027</v>
      </c>
      <c r="B1189" s="18" t="s">
        <v>1192</v>
      </c>
      <c r="C1189" s="17" t="s">
        <v>3</v>
      </c>
      <c r="D1189" s="15" t="s">
        <v>4338</v>
      </c>
    </row>
    <row r="1190" spans="1:4" ht="15.75" thickBot="1" x14ac:dyDescent="0.3">
      <c r="A1190" s="15">
        <v>40501035</v>
      </c>
      <c r="B1190" s="16" t="s">
        <v>1193</v>
      </c>
      <c r="C1190" s="17" t="s">
        <v>3</v>
      </c>
      <c r="D1190" s="15" t="s">
        <v>4338</v>
      </c>
    </row>
    <row r="1191" spans="1:4" ht="15.75" thickBot="1" x14ac:dyDescent="0.3">
      <c r="A1191" s="15">
        <v>40501043</v>
      </c>
      <c r="B1191" s="16" t="s">
        <v>1194</v>
      </c>
      <c r="C1191" s="17" t="s">
        <v>2</v>
      </c>
      <c r="D1191" s="15"/>
    </row>
    <row r="1192" spans="1:4" ht="15.75" thickBot="1" x14ac:dyDescent="0.3">
      <c r="A1192" s="15">
        <v>40501051</v>
      </c>
      <c r="B1192" s="18" t="s">
        <v>1195</v>
      </c>
      <c r="C1192" s="17" t="s">
        <v>2</v>
      </c>
      <c r="D1192" s="15"/>
    </row>
    <row r="1193" spans="1:4" ht="15.75" thickBot="1" x14ac:dyDescent="0.3">
      <c r="A1193" s="15">
        <v>40501060</v>
      </c>
      <c r="B1193" s="18" t="s">
        <v>1196</v>
      </c>
      <c r="C1193" s="17" t="s">
        <v>3</v>
      </c>
      <c r="D1193" s="15" t="s">
        <v>4338</v>
      </c>
    </row>
    <row r="1194" spans="1:4" ht="15.75" thickBot="1" x14ac:dyDescent="0.3">
      <c r="A1194" s="15">
        <v>40501078</v>
      </c>
      <c r="B1194" s="16" t="s">
        <v>1197</v>
      </c>
      <c r="C1194" s="17" t="s">
        <v>3</v>
      </c>
      <c r="D1194" s="15" t="s">
        <v>4338</v>
      </c>
    </row>
    <row r="1195" spans="1:4" ht="15.75" thickBot="1" x14ac:dyDescent="0.3">
      <c r="A1195" s="15">
        <v>40501086</v>
      </c>
      <c r="B1195" s="16" t="s">
        <v>1198</v>
      </c>
      <c r="C1195" s="17" t="s">
        <v>3</v>
      </c>
      <c r="D1195" s="15" t="s">
        <v>4338</v>
      </c>
    </row>
    <row r="1196" spans="1:4" ht="15.75" thickBot="1" x14ac:dyDescent="0.3">
      <c r="A1196" s="15">
        <v>40501094</v>
      </c>
      <c r="B1196" s="18" t="s">
        <v>1199</v>
      </c>
      <c r="C1196" s="17" t="s">
        <v>3</v>
      </c>
      <c r="D1196" s="15" t="s">
        <v>4338</v>
      </c>
    </row>
    <row r="1197" spans="1:4" ht="15.75" thickBot="1" x14ac:dyDescent="0.3">
      <c r="A1197" s="15">
        <v>40501108</v>
      </c>
      <c r="B1197" s="18" t="s">
        <v>1200</v>
      </c>
      <c r="C1197" s="17" t="s">
        <v>3</v>
      </c>
      <c r="D1197" s="15" t="s">
        <v>4338</v>
      </c>
    </row>
    <row r="1198" spans="1:4" ht="15.75" thickBot="1" x14ac:dyDescent="0.3">
      <c r="A1198" s="15">
        <v>40501116</v>
      </c>
      <c r="B1198" s="16" t="s">
        <v>1201</v>
      </c>
      <c r="C1198" s="17" t="s">
        <v>3</v>
      </c>
      <c r="D1198" s="15" t="s">
        <v>4338</v>
      </c>
    </row>
    <row r="1199" spans="1:4" ht="15.75" thickBot="1" x14ac:dyDescent="0.3">
      <c r="A1199" s="15">
        <v>40501124</v>
      </c>
      <c r="B1199" s="16" t="s">
        <v>1202</v>
      </c>
      <c r="C1199" s="17" t="s">
        <v>3</v>
      </c>
      <c r="D1199" s="15" t="s">
        <v>4338</v>
      </c>
    </row>
    <row r="1200" spans="1:4" ht="15.75" thickBot="1" x14ac:dyDescent="0.3">
      <c r="A1200" s="15">
        <v>40501132</v>
      </c>
      <c r="B1200" s="18" t="s">
        <v>1203</v>
      </c>
      <c r="C1200" s="17" t="s">
        <v>3</v>
      </c>
      <c r="D1200" s="15" t="s">
        <v>4338</v>
      </c>
    </row>
    <row r="1201" spans="1:4" ht="27.75" thickBot="1" x14ac:dyDescent="0.3">
      <c r="A1201" s="15">
        <v>40501159</v>
      </c>
      <c r="B1201" s="16" t="s">
        <v>1204</v>
      </c>
      <c r="C1201" s="17" t="s">
        <v>3</v>
      </c>
      <c r="D1201" s="15" t="s">
        <v>4389</v>
      </c>
    </row>
    <row r="1202" spans="1:4" ht="15.75" thickBot="1" x14ac:dyDescent="0.3">
      <c r="A1202" s="15">
        <v>40501167</v>
      </c>
      <c r="B1202" s="16" t="s">
        <v>1205</v>
      </c>
      <c r="C1202" s="17" t="s">
        <v>3</v>
      </c>
      <c r="D1202" s="15" t="s">
        <v>4390</v>
      </c>
    </row>
    <row r="1203" spans="1:4" ht="15.75" thickBot="1" x14ac:dyDescent="0.3">
      <c r="A1203" s="15">
        <v>40501175</v>
      </c>
      <c r="B1203" s="16" t="s">
        <v>1206</v>
      </c>
      <c r="C1203" s="17" t="s">
        <v>3</v>
      </c>
      <c r="D1203" s="15" t="s">
        <v>4338</v>
      </c>
    </row>
    <row r="1204" spans="1:4" ht="41.25" thickBot="1" x14ac:dyDescent="0.3">
      <c r="A1204" s="15">
        <v>40501183</v>
      </c>
      <c r="B1204" s="18" t="s">
        <v>1207</v>
      </c>
      <c r="C1204" s="17" t="s">
        <v>3</v>
      </c>
      <c r="D1204" s="15" t="s">
        <v>4366</v>
      </c>
    </row>
    <row r="1205" spans="1:4" ht="27.75" thickBot="1" x14ac:dyDescent="0.3">
      <c r="A1205" s="15">
        <v>40501191</v>
      </c>
      <c r="B1205" s="18" t="s">
        <v>1208</v>
      </c>
      <c r="C1205" s="17" t="s">
        <v>3</v>
      </c>
      <c r="D1205" s="15" t="s">
        <v>4366</v>
      </c>
    </row>
    <row r="1206" spans="1:4" ht="27.75" thickBot="1" x14ac:dyDescent="0.3">
      <c r="A1206" s="15">
        <v>40501205</v>
      </c>
      <c r="B1206" s="16" t="s">
        <v>1209</v>
      </c>
      <c r="C1206" s="17" t="s">
        <v>3</v>
      </c>
      <c r="D1206" s="15" t="s">
        <v>4338</v>
      </c>
    </row>
    <row r="1207" spans="1:4" ht="15.75" thickBot="1" x14ac:dyDescent="0.3">
      <c r="A1207" s="15">
        <v>40501213</v>
      </c>
      <c r="B1207" s="16" t="s">
        <v>1210</v>
      </c>
      <c r="C1207" s="17" t="s">
        <v>3</v>
      </c>
      <c r="D1207" s="15" t="s">
        <v>4391</v>
      </c>
    </row>
    <row r="1208" spans="1:4" ht="27.75" thickBot="1" x14ac:dyDescent="0.3">
      <c r="A1208" s="15">
        <v>40502015</v>
      </c>
      <c r="B1208" s="16" t="s">
        <v>1211</v>
      </c>
      <c r="C1208" s="17" t="s">
        <v>3</v>
      </c>
      <c r="D1208" s="15" t="s">
        <v>4338</v>
      </c>
    </row>
    <row r="1209" spans="1:4" ht="27.75" thickBot="1" x14ac:dyDescent="0.3">
      <c r="A1209" s="15">
        <v>40502040</v>
      </c>
      <c r="B1209" s="16" t="s">
        <v>1212</v>
      </c>
      <c r="C1209" s="17" t="s">
        <v>3</v>
      </c>
      <c r="D1209" s="15" t="s">
        <v>4338</v>
      </c>
    </row>
    <row r="1210" spans="1:4" ht="15.75" thickBot="1" x14ac:dyDescent="0.3">
      <c r="A1210" s="15">
        <v>40502058</v>
      </c>
      <c r="B1210" s="16" t="s">
        <v>1213</v>
      </c>
      <c r="C1210" s="17" t="s">
        <v>3</v>
      </c>
      <c r="D1210" s="15" t="s">
        <v>4338</v>
      </c>
    </row>
    <row r="1211" spans="1:4" ht="41.25" thickBot="1" x14ac:dyDescent="0.3">
      <c r="A1211" s="15">
        <v>40502066</v>
      </c>
      <c r="B1211" s="16" t="s">
        <v>1214</v>
      </c>
      <c r="C1211" s="17" t="s">
        <v>3</v>
      </c>
      <c r="D1211" s="15" t="s">
        <v>4392</v>
      </c>
    </row>
    <row r="1212" spans="1:4" ht="27.75" thickBot="1" x14ac:dyDescent="0.3">
      <c r="A1212" s="15">
        <v>40502074</v>
      </c>
      <c r="B1212" s="18" t="s">
        <v>1215</v>
      </c>
      <c r="C1212" s="17" t="s">
        <v>3</v>
      </c>
      <c r="D1212" s="15" t="s">
        <v>4338</v>
      </c>
    </row>
    <row r="1213" spans="1:4" ht="54.75" thickBot="1" x14ac:dyDescent="0.3">
      <c r="A1213" s="15">
        <v>40502090</v>
      </c>
      <c r="B1213" s="18" t="s">
        <v>1216</v>
      </c>
      <c r="C1213" s="17" t="s">
        <v>3</v>
      </c>
      <c r="D1213" s="15" t="s">
        <v>4338</v>
      </c>
    </row>
    <row r="1214" spans="1:4" ht="27.75" thickBot="1" x14ac:dyDescent="0.3">
      <c r="A1214" s="15">
        <v>40502104</v>
      </c>
      <c r="B1214" s="16" t="s">
        <v>1217</v>
      </c>
      <c r="C1214" s="17" t="s">
        <v>3</v>
      </c>
      <c r="D1214" s="15" t="s">
        <v>4338</v>
      </c>
    </row>
    <row r="1215" spans="1:4" ht="41.25" thickBot="1" x14ac:dyDescent="0.3">
      <c r="A1215" s="15">
        <v>40502112</v>
      </c>
      <c r="B1215" s="16" t="s">
        <v>1218</v>
      </c>
      <c r="C1215" s="17" t="s">
        <v>3</v>
      </c>
      <c r="D1215" s="15" t="s">
        <v>4338</v>
      </c>
    </row>
    <row r="1216" spans="1:4" ht="27.75" thickBot="1" x14ac:dyDescent="0.3">
      <c r="A1216" s="15">
        <v>40502120</v>
      </c>
      <c r="B1216" s="18" t="s">
        <v>1219</v>
      </c>
      <c r="C1216" s="17" t="s">
        <v>3</v>
      </c>
      <c r="D1216" s="15" t="s">
        <v>4338</v>
      </c>
    </row>
    <row r="1217" spans="1:4" ht="41.25" thickBot="1" x14ac:dyDescent="0.3">
      <c r="A1217" s="15">
        <v>40502139</v>
      </c>
      <c r="B1217" s="18" t="s">
        <v>1220</v>
      </c>
      <c r="C1217" s="17" t="s">
        <v>3</v>
      </c>
      <c r="D1217" s="15" t="s">
        <v>4338</v>
      </c>
    </row>
    <row r="1218" spans="1:4" ht="41.25" thickBot="1" x14ac:dyDescent="0.3">
      <c r="A1218" s="15">
        <v>40502147</v>
      </c>
      <c r="B1218" s="16" t="s">
        <v>1221</v>
      </c>
      <c r="C1218" s="17" t="s">
        <v>3</v>
      </c>
      <c r="D1218" s="15" t="s">
        <v>4338</v>
      </c>
    </row>
    <row r="1219" spans="1:4" ht="27.75" thickBot="1" x14ac:dyDescent="0.3">
      <c r="A1219" s="15">
        <v>40502155</v>
      </c>
      <c r="B1219" s="16" t="s">
        <v>1222</v>
      </c>
      <c r="C1219" s="17" t="s">
        <v>3</v>
      </c>
      <c r="D1219" s="15" t="s">
        <v>4338</v>
      </c>
    </row>
    <row r="1220" spans="1:4" ht="15.75" thickBot="1" x14ac:dyDescent="0.3">
      <c r="A1220" s="15">
        <v>40502163</v>
      </c>
      <c r="B1220" s="18" t="s">
        <v>1223</v>
      </c>
      <c r="C1220" s="17" t="s">
        <v>2</v>
      </c>
      <c r="D1220" s="15"/>
    </row>
    <row r="1221" spans="1:4" ht="27.75" thickBot="1" x14ac:dyDescent="0.3">
      <c r="A1221" s="15">
        <v>40502171</v>
      </c>
      <c r="B1221" s="18" t="s">
        <v>1224</v>
      </c>
      <c r="C1221" s="17" t="s">
        <v>3</v>
      </c>
      <c r="D1221" s="15" t="s">
        <v>4351</v>
      </c>
    </row>
    <row r="1222" spans="1:4" ht="27.75" thickBot="1" x14ac:dyDescent="0.3">
      <c r="A1222" s="15">
        <v>40502180</v>
      </c>
      <c r="B1222" s="16" t="s">
        <v>1225</v>
      </c>
      <c r="C1222" s="17" t="s">
        <v>3</v>
      </c>
      <c r="D1222" s="15" t="s">
        <v>4338</v>
      </c>
    </row>
    <row r="1223" spans="1:4" ht="41.25" thickBot="1" x14ac:dyDescent="0.3">
      <c r="A1223" s="15">
        <v>40502198</v>
      </c>
      <c r="B1223" s="16" t="s">
        <v>1226</v>
      </c>
      <c r="C1223" s="17" t="s">
        <v>3</v>
      </c>
      <c r="D1223" s="15" t="s">
        <v>4351</v>
      </c>
    </row>
    <row r="1224" spans="1:4" ht="41.25" thickBot="1" x14ac:dyDescent="0.3">
      <c r="A1224" s="15">
        <v>40502201</v>
      </c>
      <c r="B1224" s="18" t="s">
        <v>1227</v>
      </c>
      <c r="C1224" s="17" t="s">
        <v>3</v>
      </c>
      <c r="D1224" s="15" t="s">
        <v>4351</v>
      </c>
    </row>
    <row r="1225" spans="1:4" ht="27.75" thickBot="1" x14ac:dyDescent="0.3">
      <c r="A1225" s="15">
        <v>40502236</v>
      </c>
      <c r="B1225" s="18" t="s">
        <v>1228</v>
      </c>
      <c r="C1225" s="17" t="s">
        <v>3</v>
      </c>
      <c r="D1225" s="15" t="s">
        <v>4338</v>
      </c>
    </row>
    <row r="1226" spans="1:4" ht="27.75" thickBot="1" x14ac:dyDescent="0.3">
      <c r="A1226" s="15">
        <v>40503011</v>
      </c>
      <c r="B1226" s="16" t="s">
        <v>1229</v>
      </c>
      <c r="C1226" s="17" t="s">
        <v>3</v>
      </c>
      <c r="D1226" s="15" t="s">
        <v>4366</v>
      </c>
    </row>
    <row r="1227" spans="1:4" ht="54.75" thickBot="1" x14ac:dyDescent="0.3">
      <c r="A1227" s="15">
        <v>40503020</v>
      </c>
      <c r="B1227" s="16" t="s">
        <v>1230</v>
      </c>
      <c r="C1227" s="17" t="s">
        <v>3</v>
      </c>
      <c r="D1227" s="15" t="s">
        <v>4366</v>
      </c>
    </row>
    <row r="1228" spans="1:4" ht="27.75" thickBot="1" x14ac:dyDescent="0.3">
      <c r="A1228" s="15">
        <v>40503038</v>
      </c>
      <c r="B1228" s="18" t="s">
        <v>1231</v>
      </c>
      <c r="C1228" s="17" t="s">
        <v>3</v>
      </c>
      <c r="D1228" s="15" t="s">
        <v>4393</v>
      </c>
    </row>
    <row r="1229" spans="1:4" ht="27.75" thickBot="1" x14ac:dyDescent="0.3">
      <c r="A1229" s="15">
        <v>40503046</v>
      </c>
      <c r="B1229" s="18" t="s">
        <v>1232</v>
      </c>
      <c r="C1229" s="17" t="s">
        <v>3</v>
      </c>
      <c r="D1229" s="15" t="s">
        <v>4366</v>
      </c>
    </row>
    <row r="1230" spans="1:4" ht="27.75" thickBot="1" x14ac:dyDescent="0.3">
      <c r="A1230" s="15">
        <v>40503054</v>
      </c>
      <c r="B1230" s="16" t="s">
        <v>1233</v>
      </c>
      <c r="C1230" s="17" t="s">
        <v>3</v>
      </c>
      <c r="D1230" s="15" t="s">
        <v>4366</v>
      </c>
    </row>
    <row r="1231" spans="1:4" ht="27.75" thickBot="1" x14ac:dyDescent="0.3">
      <c r="A1231" s="15">
        <v>40503062</v>
      </c>
      <c r="B1231" s="16" t="s">
        <v>1234</v>
      </c>
      <c r="C1231" s="17" t="s">
        <v>3</v>
      </c>
      <c r="D1231" s="15" t="s">
        <v>4394</v>
      </c>
    </row>
    <row r="1232" spans="1:4" ht="15.75" thickBot="1" x14ac:dyDescent="0.3">
      <c r="A1232" s="15">
        <v>40503089</v>
      </c>
      <c r="B1232" s="18" t="s">
        <v>1235</v>
      </c>
      <c r="C1232" s="17" t="s">
        <v>3</v>
      </c>
      <c r="D1232" s="15" t="s">
        <v>4366</v>
      </c>
    </row>
    <row r="1233" spans="1:4" ht="27.75" thickBot="1" x14ac:dyDescent="0.3">
      <c r="A1233" s="15">
        <v>40503097</v>
      </c>
      <c r="B1233" s="18" t="s">
        <v>1236</v>
      </c>
      <c r="C1233" s="17" t="s">
        <v>3</v>
      </c>
      <c r="D1233" s="15" t="s">
        <v>4366</v>
      </c>
    </row>
    <row r="1234" spans="1:4" ht="27.75" thickBot="1" x14ac:dyDescent="0.3">
      <c r="A1234" s="15">
        <v>40503100</v>
      </c>
      <c r="B1234" s="16" t="s">
        <v>1237</v>
      </c>
      <c r="C1234" s="17" t="s">
        <v>3</v>
      </c>
      <c r="D1234" s="15" t="s">
        <v>4366</v>
      </c>
    </row>
    <row r="1235" spans="1:4" ht="27.75" thickBot="1" x14ac:dyDescent="0.3">
      <c r="A1235" s="15">
        <v>40503119</v>
      </c>
      <c r="B1235" s="16" t="s">
        <v>1238</v>
      </c>
      <c r="C1235" s="17" t="s">
        <v>3</v>
      </c>
      <c r="D1235" s="15" t="s">
        <v>4366</v>
      </c>
    </row>
    <row r="1236" spans="1:4" ht="27.75" thickBot="1" x14ac:dyDescent="0.3">
      <c r="A1236" s="15">
        <v>40503127</v>
      </c>
      <c r="B1236" s="18" t="s">
        <v>1239</v>
      </c>
      <c r="C1236" s="17" t="s">
        <v>3</v>
      </c>
      <c r="D1236" s="15" t="s">
        <v>4366</v>
      </c>
    </row>
    <row r="1237" spans="1:4" ht="41.25" thickBot="1" x14ac:dyDescent="0.3">
      <c r="A1237" s="15">
        <v>40503143</v>
      </c>
      <c r="B1237" s="18" t="s">
        <v>1240</v>
      </c>
      <c r="C1237" s="17" t="s">
        <v>3</v>
      </c>
      <c r="D1237" s="15" t="s">
        <v>4366</v>
      </c>
    </row>
    <row r="1238" spans="1:4" ht="27.75" thickBot="1" x14ac:dyDescent="0.3">
      <c r="A1238" s="15">
        <v>40503151</v>
      </c>
      <c r="B1238" s="16" t="s">
        <v>1241</v>
      </c>
      <c r="C1238" s="17" t="s">
        <v>3</v>
      </c>
      <c r="D1238" s="15" t="s">
        <v>4394</v>
      </c>
    </row>
    <row r="1239" spans="1:4" ht="27.75" thickBot="1" x14ac:dyDescent="0.3">
      <c r="A1239" s="15">
        <v>40503160</v>
      </c>
      <c r="B1239" s="16" t="s">
        <v>1242</v>
      </c>
      <c r="C1239" s="17" t="s">
        <v>3</v>
      </c>
      <c r="D1239" s="15" t="s">
        <v>4394</v>
      </c>
    </row>
    <row r="1240" spans="1:4" ht="27.75" thickBot="1" x14ac:dyDescent="0.3">
      <c r="A1240" s="15">
        <v>40503178</v>
      </c>
      <c r="B1240" s="18" t="s">
        <v>1243</v>
      </c>
      <c r="C1240" s="17" t="s">
        <v>3</v>
      </c>
      <c r="D1240" s="15" t="s">
        <v>4394</v>
      </c>
    </row>
    <row r="1241" spans="1:4" ht="41.25" thickBot="1" x14ac:dyDescent="0.3">
      <c r="A1241" s="15">
        <v>40503186</v>
      </c>
      <c r="B1241" s="18" t="s">
        <v>1244</v>
      </c>
      <c r="C1241" s="17" t="s">
        <v>3</v>
      </c>
      <c r="D1241" s="15" t="s">
        <v>4366</v>
      </c>
    </row>
    <row r="1242" spans="1:4" ht="54.75" thickBot="1" x14ac:dyDescent="0.3">
      <c r="A1242" s="15">
        <v>40503194</v>
      </c>
      <c r="B1242" s="16" t="s">
        <v>1245</v>
      </c>
      <c r="C1242" s="17" t="s">
        <v>3</v>
      </c>
      <c r="D1242" s="15" t="s">
        <v>4394</v>
      </c>
    </row>
    <row r="1243" spans="1:4" ht="27.75" thickBot="1" x14ac:dyDescent="0.3">
      <c r="A1243" s="15">
        <v>40503208</v>
      </c>
      <c r="B1243" s="16" t="s">
        <v>1246</v>
      </c>
      <c r="C1243" s="17" t="s">
        <v>3</v>
      </c>
      <c r="D1243" s="15" t="s">
        <v>4366</v>
      </c>
    </row>
    <row r="1244" spans="1:4" ht="27.75" thickBot="1" x14ac:dyDescent="0.3">
      <c r="A1244" s="15">
        <v>40503216</v>
      </c>
      <c r="B1244" s="18" t="s">
        <v>1247</v>
      </c>
      <c r="C1244" s="17" t="s">
        <v>3</v>
      </c>
      <c r="D1244" s="15" t="s">
        <v>4366</v>
      </c>
    </row>
    <row r="1245" spans="1:4" ht="54.75" thickBot="1" x14ac:dyDescent="0.3">
      <c r="A1245" s="15">
        <v>40503232</v>
      </c>
      <c r="B1245" s="16" t="s">
        <v>1248</v>
      </c>
      <c r="C1245" s="17" t="s">
        <v>3</v>
      </c>
      <c r="D1245" s="15" t="s">
        <v>4395</v>
      </c>
    </row>
    <row r="1246" spans="1:4" ht="54.75" thickBot="1" x14ac:dyDescent="0.3">
      <c r="A1246" s="15">
        <v>40503240</v>
      </c>
      <c r="B1246" s="16" t="s">
        <v>1249</v>
      </c>
      <c r="C1246" s="17" t="s">
        <v>3</v>
      </c>
      <c r="D1246" s="15" t="s">
        <v>4395</v>
      </c>
    </row>
    <row r="1247" spans="1:4" ht="41.25" thickBot="1" x14ac:dyDescent="0.3">
      <c r="A1247" s="15">
        <v>40503259</v>
      </c>
      <c r="B1247" s="18" t="s">
        <v>1250</v>
      </c>
      <c r="C1247" s="17" t="s">
        <v>3</v>
      </c>
      <c r="D1247" s="15" t="s">
        <v>4366</v>
      </c>
    </row>
    <row r="1248" spans="1:4" ht="15.75" thickBot="1" x14ac:dyDescent="0.3">
      <c r="A1248" s="15">
        <v>40601013</v>
      </c>
      <c r="B1248" s="18" t="s">
        <v>1251</v>
      </c>
      <c r="C1248" s="17" t="s">
        <v>2</v>
      </c>
      <c r="D1248" s="15"/>
    </row>
    <row r="1249" spans="1:4" ht="15.75" thickBot="1" x14ac:dyDescent="0.3">
      <c r="A1249" s="15">
        <v>40601021</v>
      </c>
      <c r="B1249" s="16" t="s">
        <v>1252</v>
      </c>
      <c r="C1249" s="17" t="s">
        <v>2</v>
      </c>
      <c r="D1249" s="15"/>
    </row>
    <row r="1250" spans="1:4" ht="15.75" thickBot="1" x14ac:dyDescent="0.3">
      <c r="A1250" s="15">
        <v>40601030</v>
      </c>
      <c r="B1250" s="16" t="s">
        <v>1253</v>
      </c>
      <c r="C1250" s="17" t="s">
        <v>2</v>
      </c>
      <c r="D1250" s="15"/>
    </row>
    <row r="1251" spans="1:4" ht="27.75" thickBot="1" x14ac:dyDescent="0.3">
      <c r="A1251" s="15">
        <v>40601072</v>
      </c>
      <c r="B1251" s="18" t="s">
        <v>1254</v>
      </c>
      <c r="C1251" s="17" t="s">
        <v>2</v>
      </c>
      <c r="D1251" s="15"/>
    </row>
    <row r="1252" spans="1:4" ht="27.75" thickBot="1" x14ac:dyDescent="0.3">
      <c r="A1252" s="15">
        <v>40601080</v>
      </c>
      <c r="B1252" s="18" t="s">
        <v>1255</v>
      </c>
      <c r="C1252" s="17" t="s">
        <v>2</v>
      </c>
      <c r="D1252" s="15"/>
    </row>
    <row r="1253" spans="1:4" ht="27.75" thickBot="1" x14ac:dyDescent="0.3">
      <c r="A1253" s="15">
        <v>40601099</v>
      </c>
      <c r="B1253" s="16" t="s">
        <v>1256</v>
      </c>
      <c r="C1253" s="17" t="s">
        <v>2</v>
      </c>
      <c r="D1253" s="15"/>
    </row>
    <row r="1254" spans="1:4" ht="27.75" thickBot="1" x14ac:dyDescent="0.3">
      <c r="A1254" s="15">
        <v>40601102</v>
      </c>
      <c r="B1254" s="16" t="s">
        <v>1257</v>
      </c>
      <c r="C1254" s="17" t="s">
        <v>2</v>
      </c>
      <c r="D1254" s="15"/>
    </row>
    <row r="1255" spans="1:4" ht="15.75" thickBot="1" x14ac:dyDescent="0.3">
      <c r="A1255" s="15">
        <v>40601110</v>
      </c>
      <c r="B1255" s="18" t="s">
        <v>1258</v>
      </c>
      <c r="C1255" s="17" t="s">
        <v>2</v>
      </c>
      <c r="D1255" s="15"/>
    </row>
    <row r="1256" spans="1:4" ht="27.75" thickBot="1" x14ac:dyDescent="0.3">
      <c r="A1256" s="15">
        <v>40601129</v>
      </c>
      <c r="B1256" s="18" t="s">
        <v>1259</v>
      </c>
      <c r="C1256" s="17" t="s">
        <v>2</v>
      </c>
      <c r="D1256" s="15"/>
    </row>
    <row r="1257" spans="1:4" ht="15.75" thickBot="1" x14ac:dyDescent="0.3">
      <c r="A1257" s="15">
        <v>40601137</v>
      </c>
      <c r="B1257" s="16" t="s">
        <v>1260</v>
      </c>
      <c r="C1257" s="17" t="s">
        <v>2</v>
      </c>
      <c r="D1257" s="15"/>
    </row>
    <row r="1258" spans="1:4" ht="15.75" thickBot="1" x14ac:dyDescent="0.3">
      <c r="A1258" s="15">
        <v>40601145</v>
      </c>
      <c r="B1258" s="16" t="s">
        <v>1261</v>
      </c>
      <c r="C1258" s="17" t="s">
        <v>2</v>
      </c>
      <c r="D1258" s="15"/>
    </row>
    <row r="1259" spans="1:4" ht="15.75" thickBot="1" x14ac:dyDescent="0.3">
      <c r="A1259" s="15">
        <v>40601153</v>
      </c>
      <c r="B1259" s="18" t="s">
        <v>1262</v>
      </c>
      <c r="C1259" s="17" t="s">
        <v>2</v>
      </c>
      <c r="D1259" s="15"/>
    </row>
    <row r="1260" spans="1:4" ht="15.75" thickBot="1" x14ac:dyDescent="0.3">
      <c r="A1260" s="15">
        <v>40601161</v>
      </c>
      <c r="B1260" s="18" t="s">
        <v>1263</v>
      </c>
      <c r="C1260" s="17" t="s">
        <v>2</v>
      </c>
      <c r="D1260" s="15"/>
    </row>
    <row r="1261" spans="1:4" ht="15.75" thickBot="1" x14ac:dyDescent="0.3">
      <c r="A1261" s="15">
        <v>40601170</v>
      </c>
      <c r="B1261" s="16" t="s">
        <v>1264</v>
      </c>
      <c r="C1261" s="17" t="s">
        <v>3</v>
      </c>
      <c r="D1261" s="15" t="s">
        <v>4338</v>
      </c>
    </row>
    <row r="1262" spans="1:4" ht="15.75" thickBot="1" x14ac:dyDescent="0.3">
      <c r="A1262" s="15">
        <v>40601188</v>
      </c>
      <c r="B1262" s="16" t="s">
        <v>1265</v>
      </c>
      <c r="C1262" s="17" t="s">
        <v>3</v>
      </c>
      <c r="D1262" s="15" t="s">
        <v>4338</v>
      </c>
    </row>
    <row r="1263" spans="1:4" ht="27.75" thickBot="1" x14ac:dyDescent="0.3">
      <c r="A1263" s="15">
        <v>40601196</v>
      </c>
      <c r="B1263" s="16" t="s">
        <v>1266</v>
      </c>
      <c r="C1263" s="17" t="s">
        <v>2</v>
      </c>
      <c r="D1263" s="15"/>
    </row>
    <row r="1264" spans="1:4" ht="15.75" thickBot="1" x14ac:dyDescent="0.3">
      <c r="A1264" s="15">
        <v>40601200</v>
      </c>
      <c r="B1264" s="18" t="s">
        <v>1267</v>
      </c>
      <c r="C1264" s="17" t="s">
        <v>2</v>
      </c>
      <c r="D1264" s="15"/>
    </row>
    <row r="1265" spans="1:4" ht="15.75" thickBot="1" x14ac:dyDescent="0.3">
      <c r="A1265" s="15">
        <v>40601218</v>
      </c>
      <c r="B1265" s="16" t="s">
        <v>1268</v>
      </c>
      <c r="C1265" s="17" t="s">
        <v>2</v>
      </c>
      <c r="D1265" s="15"/>
    </row>
    <row r="1266" spans="1:4" ht="41.25" thickBot="1" x14ac:dyDescent="0.3">
      <c r="A1266" s="15">
        <v>40601226</v>
      </c>
      <c r="B1266" s="16" t="s">
        <v>1269</v>
      </c>
      <c r="C1266" s="17" t="s">
        <v>2</v>
      </c>
      <c r="D1266" s="15"/>
    </row>
    <row r="1267" spans="1:4" ht="15.75" thickBot="1" x14ac:dyDescent="0.3">
      <c r="A1267" s="15">
        <v>40601234</v>
      </c>
      <c r="B1267" s="18" t="s">
        <v>1270</v>
      </c>
      <c r="C1267" s="17" t="s">
        <v>2</v>
      </c>
      <c r="D1267" s="15"/>
    </row>
    <row r="1268" spans="1:4" ht="15.75" thickBot="1" x14ac:dyDescent="0.3">
      <c r="A1268" s="15">
        <v>40601242</v>
      </c>
      <c r="B1268" s="16" t="s">
        <v>1271</v>
      </c>
      <c r="C1268" s="17" t="s">
        <v>2</v>
      </c>
      <c r="D1268" s="15"/>
    </row>
    <row r="1269" spans="1:4" ht="15.75" thickBot="1" x14ac:dyDescent="0.3">
      <c r="A1269" s="15">
        <v>40601250</v>
      </c>
      <c r="B1269" s="16" t="s">
        <v>1272</v>
      </c>
      <c r="C1269" s="17" t="s">
        <v>2</v>
      </c>
      <c r="D1269" s="15"/>
    </row>
    <row r="1270" spans="1:4" ht="15.75" thickBot="1" x14ac:dyDescent="0.3">
      <c r="A1270" s="15">
        <v>40601269</v>
      </c>
      <c r="B1270" s="16" t="s">
        <v>1273</v>
      </c>
      <c r="C1270" s="17" t="s">
        <v>2</v>
      </c>
      <c r="D1270" s="15"/>
    </row>
    <row r="1271" spans="1:4" ht="15.75" thickBot="1" x14ac:dyDescent="0.3">
      <c r="A1271" s="15">
        <v>40601277</v>
      </c>
      <c r="B1271" s="18" t="s">
        <v>1274</v>
      </c>
      <c r="C1271" s="17" t="s">
        <v>3</v>
      </c>
      <c r="D1271" s="15" t="s">
        <v>4338</v>
      </c>
    </row>
    <row r="1272" spans="1:4" ht="15.75" thickBot="1" x14ac:dyDescent="0.3">
      <c r="A1272" s="15">
        <v>40601285</v>
      </c>
      <c r="B1272" s="18" t="s">
        <v>1275</v>
      </c>
      <c r="C1272" s="17" t="s">
        <v>3</v>
      </c>
      <c r="D1272" s="15" t="s">
        <v>4338</v>
      </c>
    </row>
    <row r="1273" spans="1:4" ht="15.75" thickBot="1" x14ac:dyDescent="0.3">
      <c r="A1273" s="15">
        <v>40601293</v>
      </c>
      <c r="B1273" s="16" t="s">
        <v>1276</v>
      </c>
      <c r="C1273" s="17" t="s">
        <v>3</v>
      </c>
      <c r="D1273" s="15" t="s">
        <v>4338</v>
      </c>
    </row>
    <row r="1274" spans="1:4" ht="15.75" thickBot="1" x14ac:dyDescent="0.3">
      <c r="A1274" s="15">
        <v>40601307</v>
      </c>
      <c r="B1274" s="16" t="s">
        <v>1277</v>
      </c>
      <c r="C1274" s="17" t="s">
        <v>3</v>
      </c>
      <c r="D1274" s="15" t="s">
        <v>4338</v>
      </c>
    </row>
    <row r="1275" spans="1:4" ht="15.75" thickBot="1" x14ac:dyDescent="0.3">
      <c r="A1275" s="15">
        <v>40601323</v>
      </c>
      <c r="B1275" s="18" t="s">
        <v>1278</v>
      </c>
      <c r="C1275" s="17" t="s">
        <v>2</v>
      </c>
      <c r="D1275" s="15"/>
    </row>
    <row r="1276" spans="1:4" ht="15.75" thickBot="1" x14ac:dyDescent="0.3">
      <c r="A1276" s="15">
        <v>40601331</v>
      </c>
      <c r="B1276" s="18" t="s">
        <v>1279</v>
      </c>
      <c r="C1276" s="17" t="s">
        <v>2</v>
      </c>
      <c r="D1276" s="15"/>
    </row>
    <row r="1277" spans="1:4" ht="15.75" thickBot="1" x14ac:dyDescent="0.3">
      <c r="A1277" s="15">
        <v>40601340</v>
      </c>
      <c r="B1277" s="16" t="s">
        <v>1280</v>
      </c>
      <c r="C1277" s="17" t="s">
        <v>2</v>
      </c>
      <c r="D1277" s="15"/>
    </row>
    <row r="1278" spans="1:4" ht="15.75" thickBot="1" x14ac:dyDescent="0.3">
      <c r="A1278" s="15">
        <v>40601358</v>
      </c>
      <c r="B1278" s="16" t="s">
        <v>1281</v>
      </c>
      <c r="C1278" s="17" t="s">
        <v>2</v>
      </c>
      <c r="D1278" s="15"/>
    </row>
    <row r="1279" spans="1:4" ht="15.75" thickBot="1" x14ac:dyDescent="0.3">
      <c r="A1279" s="15">
        <v>40601366</v>
      </c>
      <c r="B1279" s="18" t="s">
        <v>1282</v>
      </c>
      <c r="C1279" s="17" t="s">
        <v>2</v>
      </c>
      <c r="D1279" s="15"/>
    </row>
    <row r="1280" spans="1:4" ht="15.75" thickBot="1" x14ac:dyDescent="0.3">
      <c r="A1280" s="15">
        <v>40601374</v>
      </c>
      <c r="B1280" s="18" t="s">
        <v>1283</v>
      </c>
      <c r="C1280" s="17" t="s">
        <v>2</v>
      </c>
      <c r="D1280" s="15"/>
    </row>
    <row r="1281" spans="1:4" ht="15.75" thickBot="1" x14ac:dyDescent="0.3">
      <c r="A1281" s="15">
        <v>40601390</v>
      </c>
      <c r="B1281" s="16" t="s">
        <v>1284</v>
      </c>
      <c r="C1281" s="17" t="s">
        <v>2</v>
      </c>
      <c r="D1281" s="15"/>
    </row>
    <row r="1282" spans="1:4" ht="15.75" thickBot="1" x14ac:dyDescent="0.3">
      <c r="A1282" s="15">
        <v>40601404</v>
      </c>
      <c r="B1282" s="16" t="s">
        <v>1285</v>
      </c>
      <c r="C1282" s="17" t="s">
        <v>2</v>
      </c>
      <c r="D1282" s="15"/>
    </row>
    <row r="1283" spans="1:4" ht="27.75" thickBot="1" x14ac:dyDescent="0.3">
      <c r="A1283" s="15">
        <v>40601439</v>
      </c>
      <c r="B1283" s="18" t="s">
        <v>1286</v>
      </c>
      <c r="C1283" s="17" t="s">
        <v>3</v>
      </c>
      <c r="D1283" s="15" t="s">
        <v>4396</v>
      </c>
    </row>
    <row r="1284" spans="1:4" ht="15.75" thickBot="1" x14ac:dyDescent="0.3">
      <c r="A1284" s="15">
        <v>40701018</v>
      </c>
      <c r="B1284" s="18" t="s">
        <v>1287</v>
      </c>
      <c r="C1284" s="17" t="s">
        <v>3</v>
      </c>
      <c r="D1284" s="15" t="s">
        <v>4379</v>
      </c>
    </row>
    <row r="1285" spans="1:4" ht="54.75" thickBot="1" x14ac:dyDescent="0.3">
      <c r="A1285" s="15">
        <v>40701034</v>
      </c>
      <c r="B1285" s="16" t="s">
        <v>1288</v>
      </c>
      <c r="C1285" s="17" t="s">
        <v>3</v>
      </c>
      <c r="D1285" s="15" t="s">
        <v>4397</v>
      </c>
    </row>
    <row r="1286" spans="1:4" ht="15.75" thickBot="1" x14ac:dyDescent="0.3">
      <c r="A1286" s="15">
        <v>40701042</v>
      </c>
      <c r="B1286" s="16" t="s">
        <v>1289</v>
      </c>
      <c r="C1286" s="17" t="s">
        <v>3</v>
      </c>
      <c r="D1286" s="15" t="s">
        <v>4338</v>
      </c>
    </row>
    <row r="1287" spans="1:4" ht="15.75" thickBot="1" x14ac:dyDescent="0.3">
      <c r="A1287" s="15">
        <v>40701050</v>
      </c>
      <c r="B1287" s="18" t="s">
        <v>1290</v>
      </c>
      <c r="C1287" s="17" t="s">
        <v>3</v>
      </c>
      <c r="D1287" s="15" t="s">
        <v>4338</v>
      </c>
    </row>
    <row r="1288" spans="1:4" ht="54.75" thickBot="1" x14ac:dyDescent="0.3">
      <c r="A1288" s="15">
        <v>40701069</v>
      </c>
      <c r="B1288" s="18" t="s">
        <v>1291</v>
      </c>
      <c r="C1288" s="17" t="s">
        <v>3</v>
      </c>
      <c r="D1288" s="15" t="s">
        <v>4397</v>
      </c>
    </row>
    <row r="1289" spans="1:4" ht="15.75" thickBot="1" x14ac:dyDescent="0.3">
      <c r="A1289" s="15">
        <v>40701077</v>
      </c>
      <c r="B1289" s="16" t="s">
        <v>1292</v>
      </c>
      <c r="C1289" s="17" t="s">
        <v>3</v>
      </c>
      <c r="D1289" s="15" t="s">
        <v>4338</v>
      </c>
    </row>
    <row r="1290" spans="1:4" ht="15.75" thickBot="1" x14ac:dyDescent="0.3">
      <c r="A1290" s="15">
        <v>40701085</v>
      </c>
      <c r="B1290" s="16" t="s">
        <v>1293</v>
      </c>
      <c r="C1290" s="17" t="s">
        <v>3</v>
      </c>
      <c r="D1290" s="15" t="s">
        <v>4338</v>
      </c>
    </row>
    <row r="1291" spans="1:4" ht="15.75" thickBot="1" x14ac:dyDescent="0.3">
      <c r="A1291" s="15">
        <v>40701093</v>
      </c>
      <c r="B1291" s="18" t="s">
        <v>1294</v>
      </c>
      <c r="C1291" s="17" t="s">
        <v>3</v>
      </c>
      <c r="D1291" s="15" t="s">
        <v>4338</v>
      </c>
    </row>
    <row r="1292" spans="1:4" ht="15.75" thickBot="1" x14ac:dyDescent="0.3">
      <c r="A1292" s="15">
        <v>40701107</v>
      </c>
      <c r="B1292" s="18" t="s">
        <v>1295</v>
      </c>
      <c r="C1292" s="17" t="s">
        <v>3</v>
      </c>
      <c r="D1292" s="15" t="s">
        <v>4338</v>
      </c>
    </row>
    <row r="1293" spans="1:4" ht="15.75" thickBot="1" x14ac:dyDescent="0.3">
      <c r="A1293" s="15">
        <v>40701115</v>
      </c>
      <c r="B1293" s="16" t="s">
        <v>1296</v>
      </c>
      <c r="C1293" s="17" t="s">
        <v>3</v>
      </c>
      <c r="D1293" s="15" t="s">
        <v>4338</v>
      </c>
    </row>
    <row r="1294" spans="1:4" ht="15.75" thickBot="1" x14ac:dyDescent="0.3">
      <c r="A1294" s="15">
        <v>40701123</v>
      </c>
      <c r="B1294" s="16" t="s">
        <v>1297</v>
      </c>
      <c r="C1294" s="17" t="s">
        <v>3</v>
      </c>
      <c r="D1294" s="15" t="s">
        <v>4338</v>
      </c>
    </row>
    <row r="1295" spans="1:4" ht="68.25" thickBot="1" x14ac:dyDescent="0.3">
      <c r="A1295" s="15">
        <v>40701131</v>
      </c>
      <c r="B1295" s="18" t="s">
        <v>1298</v>
      </c>
      <c r="C1295" s="17" t="s">
        <v>3</v>
      </c>
      <c r="D1295" s="15" t="s">
        <v>4398</v>
      </c>
    </row>
    <row r="1296" spans="1:4" ht="54.75" thickBot="1" x14ac:dyDescent="0.3">
      <c r="A1296" s="15">
        <v>40701140</v>
      </c>
      <c r="B1296" s="18" t="s">
        <v>1299</v>
      </c>
      <c r="C1296" s="17" t="s">
        <v>3</v>
      </c>
      <c r="D1296" s="15" t="s">
        <v>4397</v>
      </c>
    </row>
    <row r="1297" spans="1:4" ht="54.75" thickBot="1" x14ac:dyDescent="0.3">
      <c r="A1297" s="17">
        <v>40701158</v>
      </c>
      <c r="B1297" s="16" t="s">
        <v>1300</v>
      </c>
      <c r="C1297" s="19" t="s">
        <v>3</v>
      </c>
      <c r="D1297" s="15" t="s">
        <v>4397</v>
      </c>
    </row>
    <row r="1298" spans="1:4" ht="15.75" thickBot="1" x14ac:dyDescent="0.3">
      <c r="A1298" s="15">
        <v>40702014</v>
      </c>
      <c r="B1298" s="16" t="s">
        <v>1301</v>
      </c>
      <c r="C1298" s="17" t="s">
        <v>3</v>
      </c>
      <c r="D1298" s="15" t="s">
        <v>4338</v>
      </c>
    </row>
    <row r="1299" spans="1:4" ht="15.75" thickBot="1" x14ac:dyDescent="0.3">
      <c r="A1299" s="15">
        <v>40702022</v>
      </c>
      <c r="B1299" s="16" t="s">
        <v>1302</v>
      </c>
      <c r="C1299" s="17" t="s">
        <v>3</v>
      </c>
      <c r="D1299" s="15" t="s">
        <v>4338</v>
      </c>
    </row>
    <row r="1300" spans="1:4" ht="15.75" thickBot="1" x14ac:dyDescent="0.3">
      <c r="A1300" s="15">
        <v>40702030</v>
      </c>
      <c r="B1300" s="18" t="s">
        <v>1303</v>
      </c>
      <c r="C1300" s="17" t="s">
        <v>3</v>
      </c>
      <c r="D1300" s="15" t="s">
        <v>4338</v>
      </c>
    </row>
    <row r="1301" spans="1:4" ht="15.75" thickBot="1" x14ac:dyDescent="0.3">
      <c r="A1301" s="15">
        <v>40702049</v>
      </c>
      <c r="B1301" s="18" t="s">
        <v>1304</v>
      </c>
      <c r="C1301" s="17" t="s">
        <v>3</v>
      </c>
      <c r="D1301" s="15" t="s">
        <v>4338</v>
      </c>
    </row>
    <row r="1302" spans="1:4" ht="15.75" thickBot="1" x14ac:dyDescent="0.3">
      <c r="A1302" s="15">
        <v>40702057</v>
      </c>
      <c r="B1302" s="16" t="s">
        <v>1305</v>
      </c>
      <c r="C1302" s="17" t="s">
        <v>3</v>
      </c>
      <c r="D1302" s="15" t="s">
        <v>4338</v>
      </c>
    </row>
    <row r="1303" spans="1:4" ht="15.75" thickBot="1" x14ac:dyDescent="0.3">
      <c r="A1303" s="15">
        <v>40702065</v>
      </c>
      <c r="B1303" s="16" t="s">
        <v>1306</v>
      </c>
      <c r="C1303" s="17" t="s">
        <v>3</v>
      </c>
      <c r="D1303" s="15" t="s">
        <v>4338</v>
      </c>
    </row>
    <row r="1304" spans="1:4" ht="15.75" thickBot="1" x14ac:dyDescent="0.3">
      <c r="A1304" s="15">
        <v>40702073</v>
      </c>
      <c r="B1304" s="18" t="s">
        <v>1307</v>
      </c>
      <c r="C1304" s="17" t="s">
        <v>3</v>
      </c>
      <c r="D1304" s="15" t="s">
        <v>4338</v>
      </c>
    </row>
    <row r="1305" spans="1:4" ht="15.75" thickBot="1" x14ac:dyDescent="0.3">
      <c r="A1305" s="15">
        <v>40702081</v>
      </c>
      <c r="B1305" s="18" t="s">
        <v>1308</v>
      </c>
      <c r="C1305" s="17" t="s">
        <v>3</v>
      </c>
      <c r="D1305" s="15" t="s">
        <v>4338</v>
      </c>
    </row>
    <row r="1306" spans="1:4" ht="15.75" thickBot="1" x14ac:dyDescent="0.3">
      <c r="A1306" s="15">
        <v>40702090</v>
      </c>
      <c r="B1306" s="16" t="s">
        <v>1309</v>
      </c>
      <c r="C1306" s="17" t="s">
        <v>3</v>
      </c>
      <c r="D1306" s="15" t="s">
        <v>4338</v>
      </c>
    </row>
    <row r="1307" spans="1:4" ht="15.75" thickBot="1" x14ac:dyDescent="0.3">
      <c r="A1307" s="15">
        <v>40702103</v>
      </c>
      <c r="B1307" s="16" t="s">
        <v>1310</v>
      </c>
      <c r="C1307" s="17" t="s">
        <v>3</v>
      </c>
      <c r="D1307" s="15" t="s">
        <v>4338</v>
      </c>
    </row>
    <row r="1308" spans="1:4" ht="15.75" thickBot="1" x14ac:dyDescent="0.3">
      <c r="A1308" s="15">
        <v>40702111</v>
      </c>
      <c r="B1308" s="18" t="s">
        <v>1311</v>
      </c>
      <c r="C1308" s="17" t="s">
        <v>3</v>
      </c>
      <c r="D1308" s="15" t="s">
        <v>4338</v>
      </c>
    </row>
    <row r="1309" spans="1:4" ht="15.75" thickBot="1" x14ac:dyDescent="0.3">
      <c r="A1309" s="17">
        <v>40702146</v>
      </c>
      <c r="B1309" s="16" t="s">
        <v>1312</v>
      </c>
      <c r="C1309" s="19" t="s">
        <v>3</v>
      </c>
      <c r="D1309" s="19" t="s">
        <v>4338</v>
      </c>
    </row>
    <row r="1310" spans="1:4" ht="15.75" thickBot="1" x14ac:dyDescent="0.3">
      <c r="A1310" s="15">
        <v>40703010</v>
      </c>
      <c r="B1310" s="18" t="s">
        <v>1313</v>
      </c>
      <c r="C1310" s="17" t="s">
        <v>3</v>
      </c>
      <c r="D1310" s="15" t="s">
        <v>4338</v>
      </c>
    </row>
    <row r="1311" spans="1:4" ht="15.75" thickBot="1" x14ac:dyDescent="0.3">
      <c r="A1311" s="15">
        <v>40703029</v>
      </c>
      <c r="B1311" s="16" t="s">
        <v>1314</v>
      </c>
      <c r="C1311" s="17" t="s">
        <v>3</v>
      </c>
      <c r="D1311" s="15" t="s">
        <v>4338</v>
      </c>
    </row>
    <row r="1312" spans="1:4" ht="15.75" thickBot="1" x14ac:dyDescent="0.3">
      <c r="A1312" s="15">
        <v>40703037</v>
      </c>
      <c r="B1312" s="16" t="s">
        <v>1315</v>
      </c>
      <c r="C1312" s="17" t="s">
        <v>3</v>
      </c>
      <c r="D1312" s="15" t="s">
        <v>4338</v>
      </c>
    </row>
    <row r="1313" spans="1:4" ht="15.75" thickBot="1" x14ac:dyDescent="0.3">
      <c r="A1313" s="15">
        <v>40703045</v>
      </c>
      <c r="B1313" s="18" t="s">
        <v>1316</v>
      </c>
      <c r="C1313" s="17" t="s">
        <v>3</v>
      </c>
      <c r="D1313" s="15" t="s">
        <v>4338</v>
      </c>
    </row>
    <row r="1314" spans="1:4" ht="15.75" thickBot="1" x14ac:dyDescent="0.3">
      <c r="A1314" s="15">
        <v>40703053</v>
      </c>
      <c r="B1314" s="18" t="s">
        <v>1317</v>
      </c>
      <c r="C1314" s="17" t="s">
        <v>3</v>
      </c>
      <c r="D1314" s="15" t="s">
        <v>4338</v>
      </c>
    </row>
    <row r="1315" spans="1:4" ht="15.75" thickBot="1" x14ac:dyDescent="0.3">
      <c r="A1315" s="15">
        <v>40703061</v>
      </c>
      <c r="B1315" s="16" t="s">
        <v>1318</v>
      </c>
      <c r="C1315" s="17" t="s">
        <v>3</v>
      </c>
      <c r="D1315" s="15" t="s">
        <v>4338</v>
      </c>
    </row>
    <row r="1316" spans="1:4" ht="15.75" thickBot="1" x14ac:dyDescent="0.3">
      <c r="A1316" s="15">
        <v>40703070</v>
      </c>
      <c r="B1316" s="16" t="s">
        <v>1319</v>
      </c>
      <c r="C1316" s="17" t="s">
        <v>3</v>
      </c>
      <c r="D1316" s="15" t="s">
        <v>4338</v>
      </c>
    </row>
    <row r="1317" spans="1:4" ht="15.75" thickBot="1" x14ac:dyDescent="0.3">
      <c r="A1317" s="15">
        <v>40703088</v>
      </c>
      <c r="B1317" s="18" t="s">
        <v>1320</v>
      </c>
      <c r="C1317" s="17" t="s">
        <v>3</v>
      </c>
      <c r="D1317" s="15" t="s">
        <v>4338</v>
      </c>
    </row>
    <row r="1318" spans="1:4" ht="15.75" thickBot="1" x14ac:dyDescent="0.3">
      <c r="A1318" s="17">
        <v>40703096</v>
      </c>
      <c r="B1318" s="16" t="s">
        <v>1321</v>
      </c>
      <c r="C1318" s="19" t="s">
        <v>3</v>
      </c>
      <c r="D1318" s="19" t="s">
        <v>4338</v>
      </c>
    </row>
    <row r="1319" spans="1:4" ht="15.75" thickBot="1" x14ac:dyDescent="0.3">
      <c r="A1319" s="17">
        <v>40703100</v>
      </c>
      <c r="B1319" s="16" t="s">
        <v>1322</v>
      </c>
      <c r="C1319" s="19" t="s">
        <v>3</v>
      </c>
      <c r="D1319" s="19" t="s">
        <v>4338</v>
      </c>
    </row>
    <row r="1320" spans="1:4" ht="15.75" thickBot="1" x14ac:dyDescent="0.3">
      <c r="A1320" s="15">
        <v>40704017</v>
      </c>
      <c r="B1320" s="18" t="s">
        <v>1323</v>
      </c>
      <c r="C1320" s="17" t="s">
        <v>3</v>
      </c>
      <c r="D1320" s="15" t="s">
        <v>4338</v>
      </c>
    </row>
    <row r="1321" spans="1:4" ht="15.75" thickBot="1" x14ac:dyDescent="0.3">
      <c r="A1321" s="15">
        <v>40704025</v>
      </c>
      <c r="B1321" s="16" t="s">
        <v>1324</v>
      </c>
      <c r="C1321" s="17" t="s">
        <v>3</v>
      </c>
      <c r="D1321" s="15" t="s">
        <v>4338</v>
      </c>
    </row>
    <row r="1322" spans="1:4" ht="15.75" thickBot="1" x14ac:dyDescent="0.3">
      <c r="A1322" s="15">
        <v>40704033</v>
      </c>
      <c r="B1322" s="16" t="s">
        <v>1325</v>
      </c>
      <c r="C1322" s="17" t="s">
        <v>3</v>
      </c>
      <c r="D1322" s="15" t="s">
        <v>4338</v>
      </c>
    </row>
    <row r="1323" spans="1:4" ht="15.75" thickBot="1" x14ac:dyDescent="0.3">
      <c r="A1323" s="15">
        <v>40704041</v>
      </c>
      <c r="B1323" s="18" t="s">
        <v>1326</v>
      </c>
      <c r="C1323" s="17" t="s">
        <v>3</v>
      </c>
      <c r="D1323" s="15" t="s">
        <v>4338</v>
      </c>
    </row>
    <row r="1324" spans="1:4" ht="15.75" thickBot="1" x14ac:dyDescent="0.3">
      <c r="A1324" s="15">
        <v>40704050</v>
      </c>
      <c r="B1324" s="18" t="s">
        <v>1327</v>
      </c>
      <c r="C1324" s="17" t="s">
        <v>3</v>
      </c>
      <c r="D1324" s="15" t="s">
        <v>4338</v>
      </c>
    </row>
    <row r="1325" spans="1:4" ht="15.75" thickBot="1" x14ac:dyDescent="0.3">
      <c r="A1325" s="15">
        <v>40704068</v>
      </c>
      <c r="B1325" s="16" t="s">
        <v>1328</v>
      </c>
      <c r="C1325" s="17" t="s">
        <v>3</v>
      </c>
      <c r="D1325" s="15" t="s">
        <v>4338</v>
      </c>
    </row>
    <row r="1326" spans="1:4" ht="15.75" thickBot="1" x14ac:dyDescent="0.3">
      <c r="A1326" s="15">
        <v>40704076</v>
      </c>
      <c r="B1326" s="16" t="s">
        <v>1329</v>
      </c>
      <c r="C1326" s="17" t="s">
        <v>3</v>
      </c>
      <c r="D1326" s="15" t="s">
        <v>4338</v>
      </c>
    </row>
    <row r="1327" spans="1:4" ht="15.75" thickBot="1" x14ac:dyDescent="0.3">
      <c r="A1327" s="15">
        <v>40704084</v>
      </c>
      <c r="B1327" s="18" t="s">
        <v>1330</v>
      </c>
      <c r="C1327" s="17" t="s">
        <v>3</v>
      </c>
      <c r="D1327" s="15" t="s">
        <v>4338</v>
      </c>
    </row>
    <row r="1328" spans="1:4" ht="15.75" thickBot="1" x14ac:dyDescent="0.3">
      <c r="A1328" s="15">
        <v>40705013</v>
      </c>
      <c r="B1328" s="18" t="s">
        <v>1331</v>
      </c>
      <c r="C1328" s="17" t="s">
        <v>3</v>
      </c>
      <c r="D1328" s="15" t="s">
        <v>4338</v>
      </c>
    </row>
    <row r="1329" spans="1:4" ht="15.75" thickBot="1" x14ac:dyDescent="0.3">
      <c r="A1329" s="15">
        <v>40705021</v>
      </c>
      <c r="B1329" s="16" t="s">
        <v>1332</v>
      </c>
      <c r="C1329" s="17" t="s">
        <v>3</v>
      </c>
      <c r="D1329" s="15" t="s">
        <v>4338</v>
      </c>
    </row>
    <row r="1330" spans="1:4" ht="15.75" thickBot="1" x14ac:dyDescent="0.3">
      <c r="A1330" s="15">
        <v>40705030</v>
      </c>
      <c r="B1330" s="16" t="s">
        <v>1333</v>
      </c>
      <c r="C1330" s="17" t="s">
        <v>3</v>
      </c>
      <c r="D1330" s="15" t="s">
        <v>4338</v>
      </c>
    </row>
    <row r="1331" spans="1:4" ht="15.75" thickBot="1" x14ac:dyDescent="0.3">
      <c r="A1331" s="15">
        <v>40705048</v>
      </c>
      <c r="B1331" s="18" t="s">
        <v>1334</v>
      </c>
      <c r="C1331" s="17" t="s">
        <v>3</v>
      </c>
      <c r="D1331" s="15" t="s">
        <v>4338</v>
      </c>
    </row>
    <row r="1332" spans="1:4" ht="15.75" thickBot="1" x14ac:dyDescent="0.3">
      <c r="A1332" s="15">
        <v>40705056</v>
      </c>
      <c r="B1332" s="18" t="s">
        <v>1335</v>
      </c>
      <c r="C1332" s="17" t="s">
        <v>3</v>
      </c>
      <c r="D1332" s="15" t="s">
        <v>4338</v>
      </c>
    </row>
    <row r="1333" spans="1:4" ht="15.75" thickBot="1" x14ac:dyDescent="0.3">
      <c r="A1333" s="15">
        <v>40705064</v>
      </c>
      <c r="B1333" s="16" t="s">
        <v>1336</v>
      </c>
      <c r="C1333" s="17" t="s">
        <v>3</v>
      </c>
      <c r="D1333" s="15" t="s">
        <v>4338</v>
      </c>
    </row>
    <row r="1334" spans="1:4" ht="15.75" thickBot="1" x14ac:dyDescent="0.3">
      <c r="A1334" s="15">
        <v>40706010</v>
      </c>
      <c r="B1334" s="16" t="s">
        <v>1337</v>
      </c>
      <c r="C1334" s="17" t="s">
        <v>3</v>
      </c>
      <c r="D1334" s="15" t="s">
        <v>4338</v>
      </c>
    </row>
    <row r="1335" spans="1:4" ht="15.75" thickBot="1" x14ac:dyDescent="0.3">
      <c r="A1335" s="15">
        <v>40706028</v>
      </c>
      <c r="B1335" s="18" t="s">
        <v>1338</v>
      </c>
      <c r="C1335" s="17" t="s">
        <v>3</v>
      </c>
      <c r="D1335" s="15" t="s">
        <v>4338</v>
      </c>
    </row>
    <row r="1336" spans="1:4" ht="15.75" thickBot="1" x14ac:dyDescent="0.3">
      <c r="A1336" s="15">
        <v>40707016</v>
      </c>
      <c r="B1336" s="18" t="s">
        <v>1339</v>
      </c>
      <c r="C1336" s="17" t="s">
        <v>3</v>
      </c>
      <c r="D1336" s="15" t="s">
        <v>4338</v>
      </c>
    </row>
    <row r="1337" spans="1:4" ht="15.75" thickBot="1" x14ac:dyDescent="0.3">
      <c r="A1337" s="15">
        <v>40707032</v>
      </c>
      <c r="B1337" s="16" t="s">
        <v>1340</v>
      </c>
      <c r="C1337" s="17" t="s">
        <v>3</v>
      </c>
      <c r="D1337" s="15" t="s">
        <v>4338</v>
      </c>
    </row>
    <row r="1338" spans="1:4" ht="15.75" thickBot="1" x14ac:dyDescent="0.3">
      <c r="A1338" s="15">
        <v>40707040</v>
      </c>
      <c r="B1338" s="16" t="s">
        <v>1341</v>
      </c>
      <c r="C1338" s="17" t="s">
        <v>3</v>
      </c>
      <c r="D1338" s="15" t="s">
        <v>4338</v>
      </c>
    </row>
    <row r="1339" spans="1:4" ht="15.75" thickBot="1" x14ac:dyDescent="0.3">
      <c r="A1339" s="15">
        <v>40707059</v>
      </c>
      <c r="B1339" s="18" t="s">
        <v>1342</v>
      </c>
      <c r="C1339" s="17" t="s">
        <v>3</v>
      </c>
      <c r="D1339" s="15" t="s">
        <v>4338</v>
      </c>
    </row>
    <row r="1340" spans="1:4" ht="15.75" thickBot="1" x14ac:dyDescent="0.3">
      <c r="A1340" s="15">
        <v>40707067</v>
      </c>
      <c r="B1340" s="18" t="s">
        <v>1343</v>
      </c>
      <c r="C1340" s="17" t="s">
        <v>3</v>
      </c>
      <c r="D1340" s="15" t="s">
        <v>4338</v>
      </c>
    </row>
    <row r="1341" spans="1:4" ht="15.75" thickBot="1" x14ac:dyDescent="0.3">
      <c r="A1341" s="15">
        <v>40707075</v>
      </c>
      <c r="B1341" s="16" t="s">
        <v>1344</v>
      </c>
      <c r="C1341" s="17" t="s">
        <v>3</v>
      </c>
      <c r="D1341" s="15" t="s">
        <v>4338</v>
      </c>
    </row>
    <row r="1342" spans="1:4" ht="15.75" thickBot="1" x14ac:dyDescent="0.3">
      <c r="A1342" s="15">
        <v>40707083</v>
      </c>
      <c r="B1342" s="16" t="s">
        <v>1345</v>
      </c>
      <c r="C1342" s="17" t="s">
        <v>3</v>
      </c>
      <c r="D1342" s="15" t="s">
        <v>4338</v>
      </c>
    </row>
    <row r="1343" spans="1:4" ht="27.75" thickBot="1" x14ac:dyDescent="0.3">
      <c r="A1343" s="15">
        <v>40707091</v>
      </c>
      <c r="B1343" s="16" t="s">
        <v>1346</v>
      </c>
      <c r="C1343" s="17" t="s">
        <v>3</v>
      </c>
      <c r="D1343" s="15" t="s">
        <v>4369</v>
      </c>
    </row>
    <row r="1344" spans="1:4" ht="15.75" thickBot="1" x14ac:dyDescent="0.3">
      <c r="A1344" s="15">
        <v>40708012</v>
      </c>
      <c r="B1344" s="18" t="s">
        <v>1347</v>
      </c>
      <c r="C1344" s="17" t="s">
        <v>3</v>
      </c>
      <c r="D1344" s="15" t="s">
        <v>4338</v>
      </c>
    </row>
    <row r="1345" spans="1:4" ht="15.75" thickBot="1" x14ac:dyDescent="0.3">
      <c r="A1345" s="15">
        <v>40708020</v>
      </c>
      <c r="B1345" s="18" t="s">
        <v>1348</v>
      </c>
      <c r="C1345" s="17" t="s">
        <v>3</v>
      </c>
      <c r="D1345" s="15" t="s">
        <v>4338</v>
      </c>
    </row>
    <row r="1346" spans="1:4" ht="15.75" thickBot="1" x14ac:dyDescent="0.3">
      <c r="A1346" s="15">
        <v>40708039</v>
      </c>
      <c r="B1346" s="16" t="s">
        <v>1349</v>
      </c>
      <c r="C1346" s="17" t="s">
        <v>3</v>
      </c>
      <c r="D1346" s="15" t="s">
        <v>4338</v>
      </c>
    </row>
    <row r="1347" spans="1:4" ht="15.75" thickBot="1" x14ac:dyDescent="0.3">
      <c r="A1347" s="15">
        <v>40708047</v>
      </c>
      <c r="B1347" s="16" t="s">
        <v>1350</v>
      </c>
      <c r="C1347" s="17" t="s">
        <v>3</v>
      </c>
      <c r="D1347" s="15" t="s">
        <v>4338</v>
      </c>
    </row>
    <row r="1348" spans="1:4" ht="15.75" thickBot="1" x14ac:dyDescent="0.3">
      <c r="A1348" s="15">
        <v>40708063</v>
      </c>
      <c r="B1348" s="18" t="s">
        <v>1351</v>
      </c>
      <c r="C1348" s="17" t="s">
        <v>3</v>
      </c>
      <c r="D1348" s="15" t="s">
        <v>4338</v>
      </c>
    </row>
    <row r="1349" spans="1:4" ht="15.75" thickBot="1" x14ac:dyDescent="0.3">
      <c r="A1349" s="15">
        <v>40708071</v>
      </c>
      <c r="B1349" s="18" t="s">
        <v>1352</v>
      </c>
      <c r="C1349" s="17" t="s">
        <v>3</v>
      </c>
      <c r="D1349" s="15" t="s">
        <v>4338</v>
      </c>
    </row>
    <row r="1350" spans="1:4" ht="15.75" thickBot="1" x14ac:dyDescent="0.3">
      <c r="A1350" s="15">
        <v>40708080</v>
      </c>
      <c r="B1350" s="16" t="s">
        <v>1353</v>
      </c>
      <c r="C1350" s="17" t="s">
        <v>3</v>
      </c>
      <c r="D1350" s="15" t="s">
        <v>4338</v>
      </c>
    </row>
    <row r="1351" spans="1:4" ht="15.75" thickBot="1" x14ac:dyDescent="0.3">
      <c r="A1351" s="15">
        <v>40708098</v>
      </c>
      <c r="B1351" s="16" t="s">
        <v>1354</v>
      </c>
      <c r="C1351" s="17" t="s">
        <v>3</v>
      </c>
      <c r="D1351" s="15" t="s">
        <v>4338</v>
      </c>
    </row>
    <row r="1352" spans="1:4" ht="15.75" thickBot="1" x14ac:dyDescent="0.3">
      <c r="A1352" s="15">
        <v>40708101</v>
      </c>
      <c r="B1352" s="18" t="s">
        <v>1355</v>
      </c>
      <c r="C1352" s="17" t="s">
        <v>3</v>
      </c>
      <c r="D1352" s="15" t="s">
        <v>4338</v>
      </c>
    </row>
    <row r="1353" spans="1:4" ht="15.75" thickBot="1" x14ac:dyDescent="0.3">
      <c r="A1353" s="15">
        <v>40708110</v>
      </c>
      <c r="B1353" s="18" t="s">
        <v>1356</v>
      </c>
      <c r="C1353" s="17" t="s">
        <v>3</v>
      </c>
      <c r="D1353" s="15" t="s">
        <v>4338</v>
      </c>
    </row>
    <row r="1354" spans="1:4" ht="27.75" thickBot="1" x14ac:dyDescent="0.3">
      <c r="A1354" s="15">
        <v>40708128</v>
      </c>
      <c r="B1354" s="16" t="s">
        <v>1357</v>
      </c>
      <c r="C1354" s="17" t="s">
        <v>3</v>
      </c>
      <c r="D1354" s="15" t="s">
        <v>4399</v>
      </c>
    </row>
    <row r="1355" spans="1:4" ht="41.25" thickBot="1" x14ac:dyDescent="0.3">
      <c r="A1355" s="20">
        <v>40708144</v>
      </c>
      <c r="B1355" s="18" t="s">
        <v>1358</v>
      </c>
      <c r="C1355" s="17" t="s">
        <v>3</v>
      </c>
      <c r="D1355" s="15" t="s">
        <v>4400</v>
      </c>
    </row>
    <row r="1356" spans="1:4" ht="41.25" thickBot="1" x14ac:dyDescent="0.3">
      <c r="A1356" s="20">
        <v>40708152</v>
      </c>
      <c r="B1356" s="18" t="s">
        <v>1359</v>
      </c>
      <c r="C1356" s="17" t="s">
        <v>3</v>
      </c>
      <c r="D1356" s="15" t="s">
        <v>4400</v>
      </c>
    </row>
    <row r="1357" spans="1:4" ht="15.75" thickBot="1" x14ac:dyDescent="0.3">
      <c r="A1357" s="15">
        <v>40709019</v>
      </c>
      <c r="B1357" s="16" t="s">
        <v>1360</v>
      </c>
      <c r="C1357" s="17" t="s">
        <v>3</v>
      </c>
      <c r="D1357" s="15" t="s">
        <v>4338</v>
      </c>
    </row>
    <row r="1358" spans="1:4" ht="15.75" thickBot="1" x14ac:dyDescent="0.3">
      <c r="A1358" s="15">
        <v>40709027</v>
      </c>
      <c r="B1358" s="18" t="s">
        <v>1361</v>
      </c>
      <c r="C1358" s="17" t="s">
        <v>3</v>
      </c>
      <c r="D1358" s="15" t="s">
        <v>4338</v>
      </c>
    </row>
    <row r="1359" spans="1:4" ht="15.75" thickBot="1" x14ac:dyDescent="0.3">
      <c r="A1359" s="15">
        <v>40709035</v>
      </c>
      <c r="B1359" s="18" t="s">
        <v>1362</v>
      </c>
      <c r="C1359" s="17" t="s">
        <v>3</v>
      </c>
      <c r="D1359" s="15" t="s">
        <v>4338</v>
      </c>
    </row>
    <row r="1360" spans="1:4" ht="15.75" thickBot="1" x14ac:dyDescent="0.3">
      <c r="A1360" s="15">
        <v>40710025</v>
      </c>
      <c r="B1360" s="16" t="s">
        <v>1363</v>
      </c>
      <c r="C1360" s="17" t="s">
        <v>3</v>
      </c>
      <c r="D1360" s="15" t="s">
        <v>4338</v>
      </c>
    </row>
    <row r="1361" spans="1:4" ht="15.75" thickBot="1" x14ac:dyDescent="0.3">
      <c r="A1361" s="15">
        <v>40710033</v>
      </c>
      <c r="B1361" s="16" t="s">
        <v>1364</v>
      </c>
      <c r="C1361" s="17" t="s">
        <v>3</v>
      </c>
      <c r="D1361" s="15" t="s">
        <v>4338</v>
      </c>
    </row>
    <row r="1362" spans="1:4" ht="15.75" thickBot="1" x14ac:dyDescent="0.3">
      <c r="A1362" s="15">
        <v>40710041</v>
      </c>
      <c r="B1362" s="18" t="s">
        <v>1365</v>
      </c>
      <c r="C1362" s="17" t="s">
        <v>3</v>
      </c>
      <c r="D1362" s="15" t="s">
        <v>4401</v>
      </c>
    </row>
    <row r="1363" spans="1:4" ht="15.75" thickBot="1" x14ac:dyDescent="0.3">
      <c r="A1363" s="15">
        <v>40710050</v>
      </c>
      <c r="B1363" s="18" t="s">
        <v>1366</v>
      </c>
      <c r="C1363" s="17" t="s">
        <v>3</v>
      </c>
      <c r="D1363" s="15" t="s">
        <v>4338</v>
      </c>
    </row>
    <row r="1364" spans="1:4" ht="15.75" thickBot="1" x14ac:dyDescent="0.3">
      <c r="A1364" s="15">
        <v>40710068</v>
      </c>
      <c r="B1364" s="16" t="s">
        <v>1367</v>
      </c>
      <c r="C1364" s="17" t="s">
        <v>3</v>
      </c>
      <c r="D1364" s="15" t="s">
        <v>4338</v>
      </c>
    </row>
    <row r="1365" spans="1:4" ht="15.75" thickBot="1" x14ac:dyDescent="0.3">
      <c r="A1365" s="15">
        <v>40710076</v>
      </c>
      <c r="B1365" s="16" t="s">
        <v>1368</v>
      </c>
      <c r="C1365" s="17" t="s">
        <v>3</v>
      </c>
      <c r="D1365" s="15" t="s">
        <v>4338</v>
      </c>
    </row>
    <row r="1366" spans="1:4" ht="15.75" thickBot="1" x14ac:dyDescent="0.3">
      <c r="A1366" s="15">
        <v>40710084</v>
      </c>
      <c r="B1366" s="18" t="s">
        <v>1369</v>
      </c>
      <c r="C1366" s="17" t="s">
        <v>3</v>
      </c>
      <c r="D1366" s="15" t="s">
        <v>4338</v>
      </c>
    </row>
    <row r="1367" spans="1:4" ht="15.75" thickBot="1" x14ac:dyDescent="0.3">
      <c r="A1367" s="15">
        <v>40710092</v>
      </c>
      <c r="B1367" s="18" t="s">
        <v>1370</v>
      </c>
      <c r="C1367" s="17" t="s">
        <v>3</v>
      </c>
      <c r="D1367" s="15" t="s">
        <v>4338</v>
      </c>
    </row>
    <row r="1368" spans="1:4" ht="15.75" thickBot="1" x14ac:dyDescent="0.3">
      <c r="A1368" s="17">
        <v>40710106</v>
      </c>
      <c r="B1368" s="16" t="s">
        <v>1371</v>
      </c>
      <c r="C1368" s="19" t="s">
        <v>3</v>
      </c>
      <c r="D1368" s="19" t="s">
        <v>4338</v>
      </c>
    </row>
    <row r="1369" spans="1:4" ht="15.75" thickBot="1" x14ac:dyDescent="0.3">
      <c r="A1369" s="15">
        <v>40711021</v>
      </c>
      <c r="B1369" s="16" t="s">
        <v>1372</v>
      </c>
      <c r="C1369" s="17" t="s">
        <v>3</v>
      </c>
      <c r="D1369" s="15" t="s">
        <v>4338</v>
      </c>
    </row>
    <row r="1370" spans="1:4" ht="15.75" thickBot="1" x14ac:dyDescent="0.3">
      <c r="A1370" s="15">
        <v>40801012</v>
      </c>
      <c r="B1370" s="16" t="s">
        <v>1373</v>
      </c>
      <c r="C1370" s="17" t="s">
        <v>2</v>
      </c>
      <c r="D1370" s="15"/>
    </row>
    <row r="1371" spans="1:4" ht="15.75" thickBot="1" x14ac:dyDescent="0.3">
      <c r="A1371" s="15">
        <v>40801020</v>
      </c>
      <c r="B1371" s="18" t="s">
        <v>1374</v>
      </c>
      <c r="C1371" s="17" t="s">
        <v>2</v>
      </c>
      <c r="D1371" s="15"/>
    </row>
    <row r="1372" spans="1:4" ht="15.75" thickBot="1" x14ac:dyDescent="0.3">
      <c r="A1372" s="15">
        <v>40801039</v>
      </c>
      <c r="B1372" s="18" t="s">
        <v>1375</v>
      </c>
      <c r="C1372" s="17" t="s">
        <v>2</v>
      </c>
      <c r="D1372" s="15"/>
    </row>
    <row r="1373" spans="1:4" ht="15.75" thickBot="1" x14ac:dyDescent="0.3">
      <c r="A1373" s="15">
        <v>40801047</v>
      </c>
      <c r="B1373" s="16" t="s">
        <v>1376</v>
      </c>
      <c r="C1373" s="17" t="s">
        <v>2</v>
      </c>
      <c r="D1373" s="15"/>
    </row>
    <row r="1374" spans="1:4" ht="15.75" thickBot="1" x14ac:dyDescent="0.3">
      <c r="A1374" s="15">
        <v>40801055</v>
      </c>
      <c r="B1374" s="16" t="s">
        <v>1377</v>
      </c>
      <c r="C1374" s="17" t="s">
        <v>2</v>
      </c>
      <c r="D1374" s="15"/>
    </row>
    <row r="1375" spans="1:4" ht="15.75" thickBot="1" x14ac:dyDescent="0.3">
      <c r="A1375" s="15">
        <v>40801063</v>
      </c>
      <c r="B1375" s="18" t="s">
        <v>1378</v>
      </c>
      <c r="C1375" s="17" t="s">
        <v>2</v>
      </c>
      <c r="D1375" s="15"/>
    </row>
    <row r="1376" spans="1:4" ht="15.75" thickBot="1" x14ac:dyDescent="0.3">
      <c r="A1376" s="15">
        <v>40801071</v>
      </c>
      <c r="B1376" s="18" t="s">
        <v>1379</v>
      </c>
      <c r="C1376" s="17" t="s">
        <v>2</v>
      </c>
      <c r="D1376" s="15"/>
    </row>
    <row r="1377" spans="1:4" ht="15.75" thickBot="1" x14ac:dyDescent="0.3">
      <c r="A1377" s="15">
        <v>40801080</v>
      </c>
      <c r="B1377" s="16" t="s">
        <v>1380</v>
      </c>
      <c r="C1377" s="17" t="s">
        <v>2</v>
      </c>
      <c r="D1377" s="15"/>
    </row>
    <row r="1378" spans="1:4" ht="15.75" thickBot="1" x14ac:dyDescent="0.3">
      <c r="A1378" s="15">
        <v>40801098</v>
      </c>
      <c r="B1378" s="16" t="s">
        <v>1381</v>
      </c>
      <c r="C1378" s="17" t="s">
        <v>2</v>
      </c>
      <c r="D1378" s="15"/>
    </row>
    <row r="1379" spans="1:4" ht="15.75" thickBot="1" x14ac:dyDescent="0.3">
      <c r="A1379" s="15">
        <v>40801101</v>
      </c>
      <c r="B1379" s="18" t="s">
        <v>1382</v>
      </c>
      <c r="C1379" s="17" t="s">
        <v>2</v>
      </c>
      <c r="D1379" s="15"/>
    </row>
    <row r="1380" spans="1:4" ht="15.75" thickBot="1" x14ac:dyDescent="0.3">
      <c r="A1380" s="15">
        <v>40801110</v>
      </c>
      <c r="B1380" s="18" t="s">
        <v>1383</v>
      </c>
      <c r="C1380" s="17" t="s">
        <v>2</v>
      </c>
      <c r="D1380" s="15"/>
    </row>
    <row r="1381" spans="1:4" ht="15.75" thickBot="1" x14ac:dyDescent="0.3">
      <c r="A1381" s="15">
        <v>40801128</v>
      </c>
      <c r="B1381" s="16" t="s">
        <v>1384</v>
      </c>
      <c r="C1381" s="17" t="s">
        <v>2</v>
      </c>
      <c r="D1381" s="15"/>
    </row>
    <row r="1382" spans="1:4" ht="15.75" thickBot="1" x14ac:dyDescent="0.3">
      <c r="A1382" s="15">
        <v>40801136</v>
      </c>
      <c r="B1382" s="16" t="s">
        <v>1385</v>
      </c>
      <c r="C1382" s="17" t="s">
        <v>2</v>
      </c>
      <c r="D1382" s="15"/>
    </row>
    <row r="1383" spans="1:4" ht="15.75" thickBot="1" x14ac:dyDescent="0.3">
      <c r="A1383" s="15">
        <v>40801160</v>
      </c>
      <c r="B1383" s="16" t="s">
        <v>1386</v>
      </c>
      <c r="C1383" s="17" t="s">
        <v>2</v>
      </c>
      <c r="D1383" s="17"/>
    </row>
    <row r="1384" spans="1:4" ht="15.75" thickBot="1" x14ac:dyDescent="0.3">
      <c r="A1384" s="15">
        <v>40801195</v>
      </c>
      <c r="B1384" s="18" t="s">
        <v>1387</v>
      </c>
      <c r="C1384" s="17" t="s">
        <v>2</v>
      </c>
      <c r="D1384" s="15"/>
    </row>
    <row r="1385" spans="1:4" ht="15.75" thickBot="1" x14ac:dyDescent="0.3">
      <c r="A1385" s="15">
        <v>40801209</v>
      </c>
      <c r="B1385" s="18" t="s">
        <v>1388</v>
      </c>
      <c r="C1385" s="17" t="s">
        <v>2</v>
      </c>
      <c r="D1385" s="15"/>
    </row>
    <row r="1386" spans="1:4" ht="15.75" thickBot="1" x14ac:dyDescent="0.3">
      <c r="A1386" s="15">
        <v>40802019</v>
      </c>
      <c r="B1386" s="16" t="s">
        <v>1389</v>
      </c>
      <c r="C1386" s="17" t="s">
        <v>2</v>
      </c>
      <c r="D1386" s="15"/>
    </row>
    <row r="1387" spans="1:4" ht="15.75" thickBot="1" x14ac:dyDescent="0.3">
      <c r="A1387" s="15">
        <v>40802027</v>
      </c>
      <c r="B1387" s="16" t="s">
        <v>1390</v>
      </c>
      <c r="C1387" s="17" t="s">
        <v>2</v>
      </c>
      <c r="D1387" s="15"/>
    </row>
    <row r="1388" spans="1:4" ht="15.75" thickBot="1" x14ac:dyDescent="0.3">
      <c r="A1388" s="15">
        <v>40802035</v>
      </c>
      <c r="B1388" s="18" t="s">
        <v>1391</v>
      </c>
      <c r="C1388" s="17" t="s">
        <v>2</v>
      </c>
      <c r="D1388" s="15"/>
    </row>
    <row r="1389" spans="1:4" ht="15.75" thickBot="1" x14ac:dyDescent="0.3">
      <c r="A1389" s="15">
        <v>40802043</v>
      </c>
      <c r="B1389" s="18" t="s">
        <v>1392</v>
      </c>
      <c r="C1389" s="17" t="s">
        <v>2</v>
      </c>
      <c r="D1389" s="15"/>
    </row>
    <row r="1390" spans="1:4" ht="15.75" thickBot="1" x14ac:dyDescent="0.3">
      <c r="A1390" s="15">
        <v>40802051</v>
      </c>
      <c r="B1390" s="16" t="s">
        <v>1393</v>
      </c>
      <c r="C1390" s="17" t="s">
        <v>2</v>
      </c>
      <c r="D1390" s="15"/>
    </row>
    <row r="1391" spans="1:4" ht="15.75" thickBot="1" x14ac:dyDescent="0.3">
      <c r="A1391" s="15">
        <v>40802060</v>
      </c>
      <c r="B1391" s="16" t="s">
        <v>1394</v>
      </c>
      <c r="C1391" s="17" t="s">
        <v>2</v>
      </c>
      <c r="D1391" s="15"/>
    </row>
    <row r="1392" spans="1:4" ht="15.75" thickBot="1" x14ac:dyDescent="0.3">
      <c r="A1392" s="15">
        <v>40802078</v>
      </c>
      <c r="B1392" s="18" t="s">
        <v>1395</v>
      </c>
      <c r="C1392" s="17" t="s">
        <v>2</v>
      </c>
      <c r="D1392" s="15"/>
    </row>
    <row r="1393" spans="1:4" ht="15.75" thickBot="1" x14ac:dyDescent="0.3">
      <c r="A1393" s="15">
        <v>40802086</v>
      </c>
      <c r="B1393" s="18" t="s">
        <v>1396</v>
      </c>
      <c r="C1393" s="17" t="s">
        <v>2</v>
      </c>
      <c r="D1393" s="15"/>
    </row>
    <row r="1394" spans="1:4" ht="15.75" thickBot="1" x14ac:dyDescent="0.3">
      <c r="A1394" s="15">
        <v>40802094</v>
      </c>
      <c r="B1394" s="16" t="s">
        <v>1397</v>
      </c>
      <c r="C1394" s="17" t="s">
        <v>2</v>
      </c>
      <c r="D1394" s="15"/>
    </row>
    <row r="1395" spans="1:4" ht="15.75" thickBot="1" x14ac:dyDescent="0.3">
      <c r="A1395" s="15">
        <v>40802108</v>
      </c>
      <c r="B1395" s="16" t="s">
        <v>1398</v>
      </c>
      <c r="C1395" s="17" t="s">
        <v>2</v>
      </c>
      <c r="D1395" s="15"/>
    </row>
    <row r="1396" spans="1:4" ht="15.75" thickBot="1" x14ac:dyDescent="0.3">
      <c r="A1396" s="15">
        <v>40802116</v>
      </c>
      <c r="B1396" s="18" t="s">
        <v>1399</v>
      </c>
      <c r="C1396" s="17" t="s">
        <v>2</v>
      </c>
      <c r="D1396" s="15"/>
    </row>
    <row r="1397" spans="1:4" ht="15.75" thickBot="1" x14ac:dyDescent="0.3">
      <c r="A1397" s="15">
        <v>40803015</v>
      </c>
      <c r="B1397" s="18" t="s">
        <v>1400</v>
      </c>
      <c r="C1397" s="17" t="s">
        <v>2</v>
      </c>
      <c r="D1397" s="15"/>
    </row>
    <row r="1398" spans="1:4" ht="15.75" thickBot="1" x14ac:dyDescent="0.3">
      <c r="A1398" s="15">
        <v>40803023</v>
      </c>
      <c r="B1398" s="16" t="s">
        <v>1401</v>
      </c>
      <c r="C1398" s="17" t="s">
        <v>2</v>
      </c>
      <c r="D1398" s="15"/>
    </row>
    <row r="1399" spans="1:4" ht="15.75" thickBot="1" x14ac:dyDescent="0.3">
      <c r="A1399" s="15">
        <v>40803031</v>
      </c>
      <c r="B1399" s="16" t="s">
        <v>1402</v>
      </c>
      <c r="C1399" s="17" t="s">
        <v>2</v>
      </c>
      <c r="D1399" s="15"/>
    </row>
    <row r="1400" spans="1:4" ht="15.75" thickBot="1" x14ac:dyDescent="0.3">
      <c r="A1400" s="15">
        <v>40803040</v>
      </c>
      <c r="B1400" s="18" t="s">
        <v>1403</v>
      </c>
      <c r="C1400" s="17" t="s">
        <v>2</v>
      </c>
      <c r="D1400" s="15"/>
    </row>
    <row r="1401" spans="1:4" ht="15.75" thickBot="1" x14ac:dyDescent="0.3">
      <c r="A1401" s="15">
        <v>40803058</v>
      </c>
      <c r="B1401" s="18" t="s">
        <v>1404</v>
      </c>
      <c r="C1401" s="17" t="s">
        <v>2</v>
      </c>
      <c r="D1401" s="15"/>
    </row>
    <row r="1402" spans="1:4" ht="15.75" thickBot="1" x14ac:dyDescent="0.3">
      <c r="A1402" s="15">
        <v>40803066</v>
      </c>
      <c r="B1402" s="16" t="s">
        <v>1405</v>
      </c>
      <c r="C1402" s="17" t="s">
        <v>2</v>
      </c>
      <c r="D1402" s="15"/>
    </row>
    <row r="1403" spans="1:4" ht="15.75" thickBot="1" x14ac:dyDescent="0.3">
      <c r="A1403" s="15">
        <v>40803074</v>
      </c>
      <c r="B1403" s="16" t="s">
        <v>1406</v>
      </c>
      <c r="C1403" s="17" t="s">
        <v>2</v>
      </c>
      <c r="D1403" s="15"/>
    </row>
    <row r="1404" spans="1:4" ht="15.75" thickBot="1" x14ac:dyDescent="0.3">
      <c r="A1404" s="15">
        <v>40803082</v>
      </c>
      <c r="B1404" s="18" t="s">
        <v>1407</v>
      </c>
      <c r="C1404" s="17" t="s">
        <v>2</v>
      </c>
      <c r="D1404" s="15"/>
    </row>
    <row r="1405" spans="1:4" ht="15.75" thickBot="1" x14ac:dyDescent="0.3">
      <c r="A1405" s="15">
        <v>40803090</v>
      </c>
      <c r="B1405" s="18" t="s">
        <v>1408</v>
      </c>
      <c r="C1405" s="17" t="s">
        <v>2</v>
      </c>
      <c r="D1405" s="15"/>
    </row>
    <row r="1406" spans="1:4" ht="15.75" thickBot="1" x14ac:dyDescent="0.3">
      <c r="A1406" s="15">
        <v>40803104</v>
      </c>
      <c r="B1406" s="16" t="s">
        <v>1409</v>
      </c>
      <c r="C1406" s="17" t="s">
        <v>2</v>
      </c>
      <c r="D1406" s="15"/>
    </row>
    <row r="1407" spans="1:4" ht="15.75" thickBot="1" x14ac:dyDescent="0.3">
      <c r="A1407" s="15">
        <v>40803112</v>
      </c>
      <c r="B1407" s="16" t="s">
        <v>1410</v>
      </c>
      <c r="C1407" s="17" t="s">
        <v>2</v>
      </c>
      <c r="D1407" s="15"/>
    </row>
    <row r="1408" spans="1:4" ht="15.75" thickBot="1" x14ac:dyDescent="0.3">
      <c r="A1408" s="15">
        <v>40803120</v>
      </c>
      <c r="B1408" s="18" t="s">
        <v>1411</v>
      </c>
      <c r="C1408" s="17" t="s">
        <v>2</v>
      </c>
      <c r="D1408" s="15"/>
    </row>
    <row r="1409" spans="1:4" ht="15.75" thickBot="1" x14ac:dyDescent="0.3">
      <c r="A1409" s="15">
        <v>40803139</v>
      </c>
      <c r="B1409" s="18" t="s">
        <v>1412</v>
      </c>
      <c r="C1409" s="17" t="s">
        <v>2</v>
      </c>
      <c r="D1409" s="15"/>
    </row>
    <row r="1410" spans="1:4" ht="15.75" thickBot="1" x14ac:dyDescent="0.3">
      <c r="A1410" s="15">
        <v>40803147</v>
      </c>
      <c r="B1410" s="16" t="s">
        <v>1413</v>
      </c>
      <c r="C1410" s="17" t="s">
        <v>2</v>
      </c>
      <c r="D1410" s="15"/>
    </row>
    <row r="1411" spans="1:4" ht="15.75" thickBot="1" x14ac:dyDescent="0.3">
      <c r="A1411" s="15">
        <v>40804011</v>
      </c>
      <c r="B1411" s="16" t="s">
        <v>1414</v>
      </c>
      <c r="C1411" s="17" t="s">
        <v>2</v>
      </c>
      <c r="D1411" s="15"/>
    </row>
    <row r="1412" spans="1:4" ht="15.75" thickBot="1" x14ac:dyDescent="0.3">
      <c r="A1412" s="15">
        <v>40804020</v>
      </c>
      <c r="B1412" s="18" t="s">
        <v>1415</v>
      </c>
      <c r="C1412" s="17" t="s">
        <v>2</v>
      </c>
      <c r="D1412" s="15"/>
    </row>
    <row r="1413" spans="1:4" ht="15.75" thickBot="1" x14ac:dyDescent="0.3">
      <c r="A1413" s="15">
        <v>40804038</v>
      </c>
      <c r="B1413" s="18" t="s">
        <v>1416</v>
      </c>
      <c r="C1413" s="17" t="s">
        <v>2</v>
      </c>
      <c r="D1413" s="15"/>
    </row>
    <row r="1414" spans="1:4" ht="15.75" thickBot="1" x14ac:dyDescent="0.3">
      <c r="A1414" s="15">
        <v>40804046</v>
      </c>
      <c r="B1414" s="16" t="s">
        <v>1417</v>
      </c>
      <c r="C1414" s="17" t="s">
        <v>2</v>
      </c>
      <c r="D1414" s="15"/>
    </row>
    <row r="1415" spans="1:4" ht="15.75" thickBot="1" x14ac:dyDescent="0.3">
      <c r="A1415" s="15">
        <v>40804054</v>
      </c>
      <c r="B1415" s="16" t="s">
        <v>1418</v>
      </c>
      <c r="C1415" s="17" t="s">
        <v>2</v>
      </c>
      <c r="D1415" s="15"/>
    </row>
    <row r="1416" spans="1:4" ht="15.75" thickBot="1" x14ac:dyDescent="0.3">
      <c r="A1416" s="15">
        <v>40804062</v>
      </c>
      <c r="B1416" s="18" t="s">
        <v>1419</v>
      </c>
      <c r="C1416" s="17" t="s">
        <v>2</v>
      </c>
      <c r="D1416" s="15"/>
    </row>
    <row r="1417" spans="1:4" ht="15.75" thickBot="1" x14ac:dyDescent="0.3">
      <c r="A1417" s="15">
        <v>40804070</v>
      </c>
      <c r="B1417" s="18" t="s">
        <v>1420</v>
      </c>
      <c r="C1417" s="17" t="s">
        <v>2</v>
      </c>
      <c r="D1417" s="15"/>
    </row>
    <row r="1418" spans="1:4" ht="15.75" thickBot="1" x14ac:dyDescent="0.3">
      <c r="A1418" s="15">
        <v>40804089</v>
      </c>
      <c r="B1418" s="16" t="s">
        <v>1421</v>
      </c>
      <c r="C1418" s="17" t="s">
        <v>2</v>
      </c>
      <c r="D1418" s="15"/>
    </row>
    <row r="1419" spans="1:4" ht="15.75" thickBot="1" x14ac:dyDescent="0.3">
      <c r="A1419" s="15">
        <v>40804097</v>
      </c>
      <c r="B1419" s="16" t="s">
        <v>1422</v>
      </c>
      <c r="C1419" s="17" t="s">
        <v>2</v>
      </c>
      <c r="D1419" s="15"/>
    </row>
    <row r="1420" spans="1:4" ht="15.75" thickBot="1" x14ac:dyDescent="0.3">
      <c r="A1420" s="15">
        <v>40804100</v>
      </c>
      <c r="B1420" s="18" t="s">
        <v>1423</v>
      </c>
      <c r="C1420" s="17" t="s">
        <v>2</v>
      </c>
      <c r="D1420" s="15"/>
    </row>
    <row r="1421" spans="1:4" ht="15.75" thickBot="1" x14ac:dyDescent="0.3">
      <c r="A1421" s="15">
        <v>40804119</v>
      </c>
      <c r="B1421" s="18" t="s">
        <v>1424</v>
      </c>
      <c r="C1421" s="17" t="s">
        <v>2</v>
      </c>
      <c r="D1421" s="15"/>
    </row>
    <row r="1422" spans="1:4" ht="15.75" thickBot="1" x14ac:dyDescent="0.3">
      <c r="A1422" s="15">
        <v>40804127</v>
      </c>
      <c r="B1422" s="16" t="s">
        <v>1425</v>
      </c>
      <c r="C1422" s="17" t="s">
        <v>2</v>
      </c>
      <c r="D1422" s="15"/>
    </row>
    <row r="1423" spans="1:4" ht="15.75" thickBot="1" x14ac:dyDescent="0.3">
      <c r="A1423" s="15">
        <v>40804135</v>
      </c>
      <c r="B1423" s="16" t="s">
        <v>1426</v>
      </c>
      <c r="C1423" s="17" t="s">
        <v>2</v>
      </c>
      <c r="D1423" s="15"/>
    </row>
    <row r="1424" spans="1:4" ht="15.75" thickBot="1" x14ac:dyDescent="0.3">
      <c r="A1424" s="15">
        <v>40805018</v>
      </c>
      <c r="B1424" s="18" t="s">
        <v>1427</v>
      </c>
      <c r="C1424" s="17" t="s">
        <v>2</v>
      </c>
      <c r="D1424" s="15"/>
    </row>
    <row r="1425" spans="1:4" ht="15.75" thickBot="1" x14ac:dyDescent="0.3">
      <c r="A1425" s="15">
        <v>40805026</v>
      </c>
      <c r="B1425" s="18" t="s">
        <v>1428</v>
      </c>
      <c r="C1425" s="17" t="s">
        <v>2</v>
      </c>
      <c r="D1425" s="15"/>
    </row>
    <row r="1426" spans="1:4" ht="15.75" thickBot="1" x14ac:dyDescent="0.3">
      <c r="A1426" s="15">
        <v>40805034</v>
      </c>
      <c r="B1426" s="16" t="s">
        <v>1429</v>
      </c>
      <c r="C1426" s="17" t="s">
        <v>2</v>
      </c>
      <c r="D1426" s="15"/>
    </row>
    <row r="1427" spans="1:4" ht="15.75" thickBot="1" x14ac:dyDescent="0.3">
      <c r="A1427" s="15">
        <v>40805042</v>
      </c>
      <c r="B1427" s="16" t="s">
        <v>1430</v>
      </c>
      <c r="C1427" s="17" t="s">
        <v>2</v>
      </c>
      <c r="D1427" s="15"/>
    </row>
    <row r="1428" spans="1:4" ht="15.75" thickBot="1" x14ac:dyDescent="0.3">
      <c r="A1428" s="15">
        <v>40805050</v>
      </c>
      <c r="B1428" s="18" t="s">
        <v>1431</v>
      </c>
      <c r="C1428" s="17" t="s">
        <v>2</v>
      </c>
      <c r="D1428" s="15"/>
    </row>
    <row r="1429" spans="1:4" ht="15.75" thickBot="1" x14ac:dyDescent="0.3">
      <c r="A1429" s="15">
        <v>40805069</v>
      </c>
      <c r="B1429" s="18" t="s">
        <v>1432</v>
      </c>
      <c r="C1429" s="17" t="s">
        <v>2</v>
      </c>
      <c r="D1429" s="15"/>
    </row>
    <row r="1430" spans="1:4" ht="15.75" thickBot="1" x14ac:dyDescent="0.3">
      <c r="A1430" s="15">
        <v>40805077</v>
      </c>
      <c r="B1430" s="16" t="s">
        <v>1433</v>
      </c>
      <c r="C1430" s="17" t="s">
        <v>2</v>
      </c>
      <c r="D1430" s="15"/>
    </row>
    <row r="1431" spans="1:4" ht="15.75" thickBot="1" x14ac:dyDescent="0.3">
      <c r="A1431" s="15">
        <v>40806014</v>
      </c>
      <c r="B1431" s="16" t="s">
        <v>1434</v>
      </c>
      <c r="C1431" s="17" t="s">
        <v>2</v>
      </c>
      <c r="D1431" s="15"/>
    </row>
    <row r="1432" spans="1:4" ht="15.75" thickBot="1" x14ac:dyDescent="0.3">
      <c r="A1432" s="15">
        <v>40806022</v>
      </c>
      <c r="B1432" s="18" t="s">
        <v>1435</v>
      </c>
      <c r="C1432" s="17" t="s">
        <v>2</v>
      </c>
      <c r="D1432" s="15"/>
    </row>
    <row r="1433" spans="1:4" ht="15.75" thickBot="1" x14ac:dyDescent="0.3">
      <c r="A1433" s="15">
        <v>40806030</v>
      </c>
      <c r="B1433" s="18" t="s">
        <v>1436</v>
      </c>
      <c r="C1433" s="17" t="s">
        <v>2</v>
      </c>
      <c r="D1433" s="15"/>
    </row>
    <row r="1434" spans="1:4" ht="15.75" thickBot="1" x14ac:dyDescent="0.3">
      <c r="A1434" s="15">
        <v>40806049</v>
      </c>
      <c r="B1434" s="16" t="s">
        <v>1437</v>
      </c>
      <c r="C1434" s="17" t="s">
        <v>2</v>
      </c>
      <c r="D1434" s="15"/>
    </row>
    <row r="1435" spans="1:4" ht="15.75" thickBot="1" x14ac:dyDescent="0.3">
      <c r="A1435" s="15">
        <v>40806057</v>
      </c>
      <c r="B1435" s="16" t="s">
        <v>1438</v>
      </c>
      <c r="C1435" s="17" t="s">
        <v>2</v>
      </c>
      <c r="D1435" s="15"/>
    </row>
    <row r="1436" spans="1:4" ht="15.75" thickBot="1" x14ac:dyDescent="0.3">
      <c r="A1436" s="15">
        <v>40806065</v>
      </c>
      <c r="B1436" s="18" t="s">
        <v>1439</v>
      </c>
      <c r="C1436" s="17" t="s">
        <v>2</v>
      </c>
      <c r="D1436" s="15"/>
    </row>
    <row r="1437" spans="1:4" ht="15.75" thickBot="1" x14ac:dyDescent="0.3">
      <c r="A1437" s="15">
        <v>40806073</v>
      </c>
      <c r="B1437" s="18" t="s">
        <v>1440</v>
      </c>
      <c r="C1437" s="17" t="s">
        <v>2</v>
      </c>
      <c r="D1437" s="15"/>
    </row>
    <row r="1438" spans="1:4" ht="15.75" thickBot="1" x14ac:dyDescent="0.3">
      <c r="A1438" s="15">
        <v>40806081</v>
      </c>
      <c r="B1438" s="16" t="s">
        <v>1441</v>
      </c>
      <c r="C1438" s="17" t="s">
        <v>2</v>
      </c>
      <c r="D1438" s="15"/>
    </row>
    <row r="1439" spans="1:4" ht="15.75" thickBot="1" x14ac:dyDescent="0.3">
      <c r="A1439" s="15">
        <v>40806090</v>
      </c>
      <c r="B1439" s="16" t="s">
        <v>1442</v>
      </c>
      <c r="C1439" s="17" t="s">
        <v>2</v>
      </c>
      <c r="D1439" s="15"/>
    </row>
    <row r="1440" spans="1:4" ht="15.75" thickBot="1" x14ac:dyDescent="0.3">
      <c r="A1440" s="15">
        <v>40806103</v>
      </c>
      <c r="B1440" s="18" t="s">
        <v>1443</v>
      </c>
      <c r="C1440" s="17" t="s">
        <v>2</v>
      </c>
      <c r="D1440" s="15"/>
    </row>
    <row r="1441" spans="1:4" ht="15.75" thickBot="1" x14ac:dyDescent="0.3">
      <c r="A1441" s="15">
        <v>40806111</v>
      </c>
      <c r="B1441" s="18" t="s">
        <v>1444</v>
      </c>
      <c r="C1441" s="17" t="s">
        <v>2</v>
      </c>
      <c r="D1441" s="15"/>
    </row>
    <row r="1442" spans="1:4" ht="15.75" thickBot="1" x14ac:dyDescent="0.3">
      <c r="A1442" s="15">
        <v>40806120</v>
      </c>
      <c r="B1442" s="16" t="s">
        <v>1445</v>
      </c>
      <c r="C1442" s="17" t="s">
        <v>2</v>
      </c>
      <c r="D1442" s="15"/>
    </row>
    <row r="1443" spans="1:4" ht="15.75" thickBot="1" x14ac:dyDescent="0.3">
      <c r="A1443" s="15">
        <v>40807010</v>
      </c>
      <c r="B1443" s="16" t="s">
        <v>1446</v>
      </c>
      <c r="C1443" s="17" t="s">
        <v>2</v>
      </c>
      <c r="D1443" s="15"/>
    </row>
    <row r="1444" spans="1:4" ht="15.75" thickBot="1" x14ac:dyDescent="0.3">
      <c r="A1444" s="15">
        <v>40807029</v>
      </c>
      <c r="B1444" s="18" t="s">
        <v>1447</v>
      </c>
      <c r="C1444" s="17" t="s">
        <v>2</v>
      </c>
      <c r="D1444" s="15"/>
    </row>
    <row r="1445" spans="1:4" ht="15.75" thickBot="1" x14ac:dyDescent="0.3">
      <c r="A1445" s="15">
        <v>40807037</v>
      </c>
      <c r="B1445" s="18" t="s">
        <v>1448</v>
      </c>
      <c r="C1445" s="17" t="s">
        <v>2</v>
      </c>
      <c r="D1445" s="15"/>
    </row>
    <row r="1446" spans="1:4" ht="15.75" thickBot="1" x14ac:dyDescent="0.3">
      <c r="A1446" s="15">
        <v>40807045</v>
      </c>
      <c r="B1446" s="16" t="s">
        <v>1449</v>
      </c>
      <c r="C1446" s="17" t="s">
        <v>2</v>
      </c>
      <c r="D1446" s="15"/>
    </row>
    <row r="1447" spans="1:4" ht="15.75" thickBot="1" x14ac:dyDescent="0.3">
      <c r="A1447" s="15">
        <v>40807053</v>
      </c>
      <c r="B1447" s="16" t="s">
        <v>1450</v>
      </c>
      <c r="C1447" s="17" t="s">
        <v>2</v>
      </c>
      <c r="D1447" s="15"/>
    </row>
    <row r="1448" spans="1:4" ht="15.75" thickBot="1" x14ac:dyDescent="0.3">
      <c r="A1448" s="15">
        <v>40807061</v>
      </c>
      <c r="B1448" s="18" t="s">
        <v>1451</v>
      </c>
      <c r="C1448" s="17" t="s">
        <v>2</v>
      </c>
      <c r="D1448" s="15"/>
    </row>
    <row r="1449" spans="1:4" ht="15.75" thickBot="1" x14ac:dyDescent="0.3">
      <c r="A1449" s="15">
        <v>40807070</v>
      </c>
      <c r="B1449" s="18" t="s">
        <v>1452</v>
      </c>
      <c r="C1449" s="17" t="s">
        <v>2</v>
      </c>
      <c r="D1449" s="15"/>
    </row>
    <row r="1450" spans="1:4" ht="15.75" thickBot="1" x14ac:dyDescent="0.3">
      <c r="A1450" s="15">
        <v>40807096</v>
      </c>
      <c r="B1450" s="16" t="s">
        <v>1453</v>
      </c>
      <c r="C1450" s="17" t="s">
        <v>2</v>
      </c>
      <c r="D1450" s="15"/>
    </row>
    <row r="1451" spans="1:4" ht="15.75" thickBot="1" x14ac:dyDescent="0.3">
      <c r="A1451" s="15">
        <v>40808017</v>
      </c>
      <c r="B1451" s="16" t="s">
        <v>1454</v>
      </c>
      <c r="C1451" s="17" t="s">
        <v>2</v>
      </c>
      <c r="D1451" s="15"/>
    </row>
    <row r="1452" spans="1:4" ht="15.75" thickBot="1" x14ac:dyDescent="0.3">
      <c r="A1452" s="15">
        <v>40808025</v>
      </c>
      <c r="B1452" s="18" t="s">
        <v>1455</v>
      </c>
      <c r="C1452" s="17" t="s">
        <v>2</v>
      </c>
      <c r="D1452" s="15"/>
    </row>
    <row r="1453" spans="1:4" ht="15.75" thickBot="1" x14ac:dyDescent="0.3">
      <c r="A1453" s="15">
        <v>40808033</v>
      </c>
      <c r="B1453" s="18" t="s">
        <v>1456</v>
      </c>
      <c r="C1453" s="17" t="s">
        <v>2</v>
      </c>
      <c r="D1453" s="15"/>
    </row>
    <row r="1454" spans="1:4" ht="15.75" thickBot="1" x14ac:dyDescent="0.3">
      <c r="A1454" s="15">
        <v>40808041</v>
      </c>
      <c r="B1454" s="16" t="s">
        <v>1457</v>
      </c>
      <c r="C1454" s="17" t="s">
        <v>2</v>
      </c>
      <c r="D1454" s="15"/>
    </row>
    <row r="1455" spans="1:4" ht="15.75" thickBot="1" x14ac:dyDescent="0.3">
      <c r="A1455" s="15">
        <v>40808050</v>
      </c>
      <c r="B1455" s="16" t="s">
        <v>1458</v>
      </c>
      <c r="C1455" s="17" t="s">
        <v>2</v>
      </c>
      <c r="D1455" s="15"/>
    </row>
    <row r="1456" spans="1:4" ht="15.75" thickBot="1" x14ac:dyDescent="0.3">
      <c r="A1456" s="15">
        <v>40808122</v>
      </c>
      <c r="B1456" s="18" t="s">
        <v>1459</v>
      </c>
      <c r="C1456" s="17" t="s">
        <v>2</v>
      </c>
      <c r="D1456" s="15"/>
    </row>
    <row r="1457" spans="1:4" ht="15.75" thickBot="1" x14ac:dyDescent="0.3">
      <c r="A1457" s="15">
        <v>40808130</v>
      </c>
      <c r="B1457" s="18" t="s">
        <v>1460</v>
      </c>
      <c r="C1457" s="17" t="s">
        <v>2</v>
      </c>
      <c r="D1457" s="15"/>
    </row>
    <row r="1458" spans="1:4" ht="27.75" thickBot="1" x14ac:dyDescent="0.3">
      <c r="A1458" s="15">
        <v>40808149</v>
      </c>
      <c r="B1458" s="16" t="s">
        <v>1461</v>
      </c>
      <c r="C1458" s="17" t="s">
        <v>3</v>
      </c>
      <c r="D1458" s="15" t="s">
        <v>4338</v>
      </c>
    </row>
    <row r="1459" spans="1:4" ht="15.75" thickBot="1" x14ac:dyDescent="0.3">
      <c r="A1459" s="15">
        <v>40808157</v>
      </c>
      <c r="B1459" s="16" t="s">
        <v>1462</v>
      </c>
      <c r="C1459" s="17" t="s">
        <v>2</v>
      </c>
      <c r="D1459" s="15"/>
    </row>
    <row r="1460" spans="1:4" ht="15.75" thickBot="1" x14ac:dyDescent="0.3">
      <c r="A1460" s="15">
        <v>40808165</v>
      </c>
      <c r="B1460" s="18" t="s">
        <v>1463</v>
      </c>
      <c r="C1460" s="17" t="s">
        <v>2</v>
      </c>
      <c r="D1460" s="15"/>
    </row>
    <row r="1461" spans="1:4" ht="27.75" thickBot="1" x14ac:dyDescent="0.3">
      <c r="A1461" s="15">
        <v>40808190</v>
      </c>
      <c r="B1461" s="18" t="s">
        <v>1464</v>
      </c>
      <c r="C1461" s="17" t="s">
        <v>3</v>
      </c>
      <c r="D1461" s="15" t="s">
        <v>4402</v>
      </c>
    </row>
    <row r="1462" spans="1:4" ht="27.75" thickBot="1" x14ac:dyDescent="0.3">
      <c r="A1462" s="15">
        <v>40808203</v>
      </c>
      <c r="B1462" s="16" t="s">
        <v>1465</v>
      </c>
      <c r="C1462" s="17" t="s">
        <v>3</v>
      </c>
      <c r="D1462" s="15" t="s">
        <v>4402</v>
      </c>
    </row>
    <row r="1463" spans="1:4" ht="27.75" thickBot="1" x14ac:dyDescent="0.3">
      <c r="A1463" s="15">
        <v>40808211</v>
      </c>
      <c r="B1463" s="16" t="s">
        <v>1466</v>
      </c>
      <c r="C1463" s="17" t="s">
        <v>3</v>
      </c>
      <c r="D1463" s="15" t="s">
        <v>4402</v>
      </c>
    </row>
    <row r="1464" spans="1:4" ht="27.75" thickBot="1" x14ac:dyDescent="0.3">
      <c r="A1464" s="15">
        <v>40808289</v>
      </c>
      <c r="B1464" s="18" t="s">
        <v>1467</v>
      </c>
      <c r="C1464" s="17" t="s">
        <v>3</v>
      </c>
      <c r="D1464" s="15" t="s">
        <v>4403</v>
      </c>
    </row>
    <row r="1465" spans="1:4" ht="27.75" thickBot="1" x14ac:dyDescent="0.3">
      <c r="A1465" s="15">
        <v>40808297</v>
      </c>
      <c r="B1465" s="18" t="s">
        <v>1468</v>
      </c>
      <c r="C1465" s="17" t="s">
        <v>3</v>
      </c>
      <c r="D1465" s="15" t="s">
        <v>4403</v>
      </c>
    </row>
    <row r="1466" spans="1:4" ht="27.75" thickBot="1" x14ac:dyDescent="0.3">
      <c r="A1466" s="17">
        <v>40808300</v>
      </c>
      <c r="B1466" s="18" t="s">
        <v>1469</v>
      </c>
      <c r="C1466" s="17" t="s">
        <v>3</v>
      </c>
      <c r="D1466" s="15" t="s">
        <v>4403</v>
      </c>
    </row>
    <row r="1467" spans="1:4" ht="15.75" thickBot="1" x14ac:dyDescent="0.3">
      <c r="A1467" s="20">
        <v>40808335</v>
      </c>
      <c r="B1467" s="18" t="s">
        <v>1470</v>
      </c>
      <c r="C1467" s="17" t="s">
        <v>2</v>
      </c>
      <c r="D1467" s="15"/>
    </row>
    <row r="1468" spans="1:4" ht="15.75" thickBot="1" x14ac:dyDescent="0.3">
      <c r="A1468" s="20">
        <v>40808343</v>
      </c>
      <c r="B1468" s="18" t="s">
        <v>1471</v>
      </c>
      <c r="C1468" s="17" t="s">
        <v>2</v>
      </c>
      <c r="D1468" s="15"/>
    </row>
    <row r="1469" spans="1:4" ht="15.75" thickBot="1" x14ac:dyDescent="0.3">
      <c r="A1469" s="20">
        <v>40808351</v>
      </c>
      <c r="B1469" s="18" t="s">
        <v>1472</v>
      </c>
      <c r="C1469" s="17" t="s">
        <v>2</v>
      </c>
      <c r="D1469" s="15"/>
    </row>
    <row r="1470" spans="1:4" ht="15.75" thickBot="1" x14ac:dyDescent="0.3">
      <c r="A1470" s="20">
        <v>40808360</v>
      </c>
      <c r="B1470" s="18" t="s">
        <v>1473</v>
      </c>
      <c r="C1470" s="17" t="s">
        <v>2</v>
      </c>
      <c r="D1470" s="15"/>
    </row>
    <row r="1471" spans="1:4" ht="15.75" thickBot="1" x14ac:dyDescent="0.3">
      <c r="A1471" s="20">
        <v>40808378</v>
      </c>
      <c r="B1471" s="18" t="s">
        <v>1474</v>
      </c>
      <c r="C1471" s="17" t="s">
        <v>2</v>
      </c>
      <c r="D1471" s="15"/>
    </row>
    <row r="1472" spans="1:4" ht="15.75" thickBot="1" x14ac:dyDescent="0.3">
      <c r="A1472" s="20">
        <v>40808386</v>
      </c>
      <c r="B1472" s="18" t="s">
        <v>1475</v>
      </c>
      <c r="C1472" s="17" t="s">
        <v>2</v>
      </c>
      <c r="D1472" s="15"/>
    </row>
    <row r="1473" spans="1:4" ht="15.75" thickBot="1" x14ac:dyDescent="0.3">
      <c r="A1473" s="15">
        <v>40809021</v>
      </c>
      <c r="B1473" s="16" t="s">
        <v>1476</v>
      </c>
      <c r="C1473" s="17" t="s">
        <v>2</v>
      </c>
      <c r="D1473" s="15"/>
    </row>
    <row r="1474" spans="1:4" ht="15.75" thickBot="1" x14ac:dyDescent="0.3">
      <c r="A1474" s="15">
        <v>40809030</v>
      </c>
      <c r="B1474" s="16" t="s">
        <v>1477</v>
      </c>
      <c r="C1474" s="17" t="s">
        <v>2</v>
      </c>
      <c r="D1474" s="15"/>
    </row>
    <row r="1475" spans="1:4" ht="15.75" thickBot="1" x14ac:dyDescent="0.3">
      <c r="A1475" s="15">
        <v>40809048</v>
      </c>
      <c r="B1475" s="18" t="s">
        <v>1478</v>
      </c>
      <c r="C1475" s="17" t="s">
        <v>2</v>
      </c>
      <c r="D1475" s="15"/>
    </row>
    <row r="1476" spans="1:4" ht="15.75" thickBot="1" x14ac:dyDescent="0.3">
      <c r="A1476" s="15">
        <v>40809056</v>
      </c>
      <c r="B1476" s="18" t="s">
        <v>1479</v>
      </c>
      <c r="C1476" s="17" t="s">
        <v>2</v>
      </c>
      <c r="D1476" s="15"/>
    </row>
    <row r="1477" spans="1:4" ht="15.75" thickBot="1" x14ac:dyDescent="0.3">
      <c r="A1477" s="15">
        <v>40809064</v>
      </c>
      <c r="B1477" s="16" t="s">
        <v>1480</v>
      </c>
      <c r="C1477" s="17" t="s">
        <v>2</v>
      </c>
      <c r="D1477" s="15"/>
    </row>
    <row r="1478" spans="1:4" ht="15.75" thickBot="1" x14ac:dyDescent="0.3">
      <c r="A1478" s="15">
        <v>40809072</v>
      </c>
      <c r="B1478" s="16" t="s">
        <v>1481</v>
      </c>
      <c r="C1478" s="17" t="s">
        <v>2</v>
      </c>
      <c r="D1478" s="15"/>
    </row>
    <row r="1479" spans="1:4" ht="15.75" thickBot="1" x14ac:dyDescent="0.3">
      <c r="A1479" s="15">
        <v>40809080</v>
      </c>
      <c r="B1479" s="18" t="s">
        <v>1482</v>
      </c>
      <c r="C1479" s="17" t="s">
        <v>2</v>
      </c>
      <c r="D1479" s="15"/>
    </row>
    <row r="1480" spans="1:4" ht="15.75" thickBot="1" x14ac:dyDescent="0.3">
      <c r="A1480" s="15">
        <v>40809102</v>
      </c>
      <c r="B1480" s="18" t="s">
        <v>1483</v>
      </c>
      <c r="C1480" s="17" t="s">
        <v>2</v>
      </c>
      <c r="D1480" s="15"/>
    </row>
    <row r="1481" spans="1:4" ht="15.75" thickBot="1" x14ac:dyDescent="0.3">
      <c r="A1481" s="15">
        <v>40810011</v>
      </c>
      <c r="B1481" s="16" t="s">
        <v>1484</v>
      </c>
      <c r="C1481" s="17" t="s">
        <v>3</v>
      </c>
      <c r="D1481" s="15" t="s">
        <v>4338</v>
      </c>
    </row>
    <row r="1482" spans="1:4" ht="15.75" thickBot="1" x14ac:dyDescent="0.3">
      <c r="A1482" s="15">
        <v>40810020</v>
      </c>
      <c r="B1482" s="16" t="s">
        <v>1485</v>
      </c>
      <c r="C1482" s="17" t="s">
        <v>3</v>
      </c>
      <c r="D1482" s="15" t="s">
        <v>4338</v>
      </c>
    </row>
    <row r="1483" spans="1:4" ht="27.75" thickBot="1" x14ac:dyDescent="0.3">
      <c r="A1483" s="15">
        <v>40810046</v>
      </c>
      <c r="B1483" s="18" t="s">
        <v>1486</v>
      </c>
      <c r="C1483" s="17" t="s">
        <v>3</v>
      </c>
      <c r="D1483" s="15" t="s">
        <v>4338</v>
      </c>
    </row>
    <row r="1484" spans="1:4" ht="15.75" thickBot="1" x14ac:dyDescent="0.3">
      <c r="A1484" s="15">
        <v>40811018</v>
      </c>
      <c r="B1484" s="18" t="s">
        <v>1487</v>
      </c>
      <c r="C1484" s="17" t="s">
        <v>2</v>
      </c>
      <c r="D1484" s="15"/>
    </row>
    <row r="1485" spans="1:4" ht="27.75" thickBot="1" x14ac:dyDescent="0.3">
      <c r="A1485" s="15">
        <v>40811026</v>
      </c>
      <c r="B1485" s="16" t="s">
        <v>1488</v>
      </c>
      <c r="C1485" s="17" t="s">
        <v>2</v>
      </c>
      <c r="D1485" s="15"/>
    </row>
    <row r="1486" spans="1:4" ht="15.75" thickBot="1" x14ac:dyDescent="0.3">
      <c r="A1486" s="15">
        <v>40812014</v>
      </c>
      <c r="B1486" s="16" t="s">
        <v>1489</v>
      </c>
      <c r="C1486" s="17" t="s">
        <v>3</v>
      </c>
      <c r="D1486" s="15" t="s">
        <v>4338</v>
      </c>
    </row>
    <row r="1487" spans="1:4" ht="15.75" thickBot="1" x14ac:dyDescent="0.3">
      <c r="A1487" s="15">
        <v>40812022</v>
      </c>
      <c r="B1487" s="18" t="s">
        <v>1490</v>
      </c>
      <c r="C1487" s="17" t="s">
        <v>3</v>
      </c>
      <c r="D1487" s="15" t="s">
        <v>4338</v>
      </c>
    </row>
    <row r="1488" spans="1:4" ht="15.75" thickBot="1" x14ac:dyDescent="0.3">
      <c r="A1488" s="15">
        <v>40812030</v>
      </c>
      <c r="B1488" s="18" t="s">
        <v>1491</v>
      </c>
      <c r="C1488" s="17" t="s">
        <v>3</v>
      </c>
      <c r="D1488" s="15" t="s">
        <v>4338</v>
      </c>
    </row>
    <row r="1489" spans="1:4" ht="15.75" thickBot="1" x14ac:dyDescent="0.3">
      <c r="A1489" s="15">
        <v>40812049</v>
      </c>
      <c r="B1489" s="16" t="s">
        <v>1492</v>
      </c>
      <c r="C1489" s="17" t="s">
        <v>3</v>
      </c>
      <c r="D1489" s="15" t="s">
        <v>4338</v>
      </c>
    </row>
    <row r="1490" spans="1:4" ht="27.75" thickBot="1" x14ac:dyDescent="0.3">
      <c r="A1490" s="15">
        <v>40812057</v>
      </c>
      <c r="B1490" s="16" t="s">
        <v>1493</v>
      </c>
      <c r="C1490" s="17" t="s">
        <v>3</v>
      </c>
      <c r="D1490" s="15" t="s">
        <v>4338</v>
      </c>
    </row>
    <row r="1491" spans="1:4" ht="15.75" thickBot="1" x14ac:dyDescent="0.3">
      <c r="A1491" s="15">
        <v>40812065</v>
      </c>
      <c r="B1491" s="16" t="s">
        <v>1494</v>
      </c>
      <c r="C1491" s="17" t="s">
        <v>3</v>
      </c>
      <c r="D1491" s="15" t="s">
        <v>4338</v>
      </c>
    </row>
    <row r="1492" spans="1:4" ht="15.75" thickBot="1" x14ac:dyDescent="0.3">
      <c r="A1492" s="15">
        <v>40812073</v>
      </c>
      <c r="B1492" s="16" t="s">
        <v>1495</v>
      </c>
      <c r="C1492" s="17" t="s">
        <v>3</v>
      </c>
      <c r="D1492" s="15" t="s">
        <v>4338</v>
      </c>
    </row>
    <row r="1493" spans="1:4" ht="15.75" thickBot="1" x14ac:dyDescent="0.3">
      <c r="A1493" s="15">
        <v>40812081</v>
      </c>
      <c r="B1493" s="16" t="s">
        <v>1496</v>
      </c>
      <c r="C1493" s="17" t="s">
        <v>3</v>
      </c>
      <c r="D1493" s="15" t="s">
        <v>4338</v>
      </c>
    </row>
    <row r="1494" spans="1:4" ht="15.75" thickBot="1" x14ac:dyDescent="0.3">
      <c r="A1494" s="15">
        <v>40812090</v>
      </c>
      <c r="B1494" s="16" t="s">
        <v>1497</v>
      </c>
      <c r="C1494" s="17" t="s">
        <v>3</v>
      </c>
      <c r="D1494" s="15" t="s">
        <v>4338</v>
      </c>
    </row>
    <row r="1495" spans="1:4" ht="15.75" thickBot="1" x14ac:dyDescent="0.3">
      <c r="A1495" s="15">
        <v>40812103</v>
      </c>
      <c r="B1495" s="18" t="s">
        <v>1498</v>
      </c>
      <c r="C1495" s="17" t="s">
        <v>3</v>
      </c>
      <c r="D1495" s="15" t="s">
        <v>4338</v>
      </c>
    </row>
    <row r="1496" spans="1:4" ht="15.75" thickBot="1" x14ac:dyDescent="0.3">
      <c r="A1496" s="15">
        <v>40812111</v>
      </c>
      <c r="B1496" s="18" t="s">
        <v>1499</v>
      </c>
      <c r="C1496" s="17" t="s">
        <v>3</v>
      </c>
      <c r="D1496" s="15" t="s">
        <v>4338</v>
      </c>
    </row>
    <row r="1497" spans="1:4" ht="15.75" thickBot="1" x14ac:dyDescent="0.3">
      <c r="A1497" s="15">
        <v>40812120</v>
      </c>
      <c r="B1497" s="16" t="s">
        <v>1500</v>
      </c>
      <c r="C1497" s="17" t="s">
        <v>3</v>
      </c>
      <c r="D1497" s="15" t="s">
        <v>4338</v>
      </c>
    </row>
    <row r="1498" spans="1:4" ht="15.75" thickBot="1" x14ac:dyDescent="0.3">
      <c r="A1498" s="15">
        <v>40812138</v>
      </c>
      <c r="B1498" s="16" t="s">
        <v>1501</v>
      </c>
      <c r="C1498" s="17" t="s">
        <v>3</v>
      </c>
      <c r="D1498" s="15" t="s">
        <v>4338</v>
      </c>
    </row>
    <row r="1499" spans="1:4" ht="15.75" thickBot="1" x14ac:dyDescent="0.3">
      <c r="A1499" s="15">
        <v>40812146</v>
      </c>
      <c r="B1499" s="18" t="s">
        <v>1502</v>
      </c>
      <c r="C1499" s="17" t="s">
        <v>2</v>
      </c>
      <c r="D1499" s="15"/>
    </row>
    <row r="1500" spans="1:4" ht="15.75" thickBot="1" x14ac:dyDescent="0.3">
      <c r="A1500" s="15">
        <v>40901017</v>
      </c>
      <c r="B1500" s="18" t="s">
        <v>1503</v>
      </c>
      <c r="C1500" s="17" t="s">
        <v>2</v>
      </c>
      <c r="D1500" s="15"/>
    </row>
    <row r="1501" spans="1:4" ht="15.75" thickBot="1" x14ac:dyDescent="0.3">
      <c r="A1501" s="15">
        <v>40901025</v>
      </c>
      <c r="B1501" s="16" t="s">
        <v>1504</v>
      </c>
      <c r="C1501" s="17" t="s">
        <v>2</v>
      </c>
      <c r="D1501" s="15"/>
    </row>
    <row r="1502" spans="1:4" ht="15.75" thickBot="1" x14ac:dyDescent="0.3">
      <c r="A1502" s="15">
        <v>40901033</v>
      </c>
      <c r="B1502" s="16" t="s">
        <v>1505</v>
      </c>
      <c r="C1502" s="17" t="s">
        <v>2</v>
      </c>
      <c r="D1502" s="15"/>
    </row>
    <row r="1503" spans="1:4" ht="15.75" thickBot="1" x14ac:dyDescent="0.3">
      <c r="A1503" s="15">
        <v>40901041</v>
      </c>
      <c r="B1503" s="18" t="s">
        <v>1506</v>
      </c>
      <c r="C1503" s="17" t="s">
        <v>2</v>
      </c>
      <c r="D1503" s="15"/>
    </row>
    <row r="1504" spans="1:4" ht="15.75" thickBot="1" x14ac:dyDescent="0.3">
      <c r="A1504" s="15">
        <v>40901050</v>
      </c>
      <c r="B1504" s="18" t="s">
        <v>1507</v>
      </c>
      <c r="C1504" s="17" t="s">
        <v>3</v>
      </c>
      <c r="D1504" s="15" t="s">
        <v>4338</v>
      </c>
    </row>
    <row r="1505" spans="1:4" ht="15.75" thickBot="1" x14ac:dyDescent="0.3">
      <c r="A1505" s="15">
        <v>40901068</v>
      </c>
      <c r="B1505" s="16" t="s">
        <v>1508</v>
      </c>
      <c r="C1505" s="17" t="s">
        <v>3</v>
      </c>
      <c r="D1505" s="15" t="s">
        <v>4338</v>
      </c>
    </row>
    <row r="1506" spans="1:4" ht="15.75" thickBot="1" x14ac:dyDescent="0.3">
      <c r="A1506" s="15">
        <v>40901076</v>
      </c>
      <c r="B1506" s="16" t="s">
        <v>1509</v>
      </c>
      <c r="C1506" s="17" t="s">
        <v>3</v>
      </c>
      <c r="D1506" s="15" t="s">
        <v>4338</v>
      </c>
    </row>
    <row r="1507" spans="1:4" ht="27.75" thickBot="1" x14ac:dyDescent="0.3">
      <c r="A1507" s="15">
        <v>40901084</v>
      </c>
      <c r="B1507" s="18" t="s">
        <v>1510</v>
      </c>
      <c r="C1507" s="17" t="s">
        <v>3</v>
      </c>
      <c r="D1507" s="15" t="s">
        <v>4369</v>
      </c>
    </row>
    <row r="1508" spans="1:4" ht="15.75" thickBot="1" x14ac:dyDescent="0.3">
      <c r="A1508" s="15">
        <v>40901092</v>
      </c>
      <c r="B1508" s="18" t="s">
        <v>1511</v>
      </c>
      <c r="C1508" s="17" t="s">
        <v>3</v>
      </c>
      <c r="D1508" s="15" t="s">
        <v>4338</v>
      </c>
    </row>
    <row r="1509" spans="1:4" ht="15.75" thickBot="1" x14ac:dyDescent="0.3">
      <c r="A1509" s="15">
        <v>40901106</v>
      </c>
      <c r="B1509" s="16" t="s">
        <v>1512</v>
      </c>
      <c r="C1509" s="17" t="s">
        <v>2</v>
      </c>
      <c r="D1509" s="15"/>
    </row>
    <row r="1510" spans="1:4" ht="15.75" thickBot="1" x14ac:dyDescent="0.3">
      <c r="A1510" s="15">
        <v>40901114</v>
      </c>
      <c r="B1510" s="16" t="s">
        <v>1513</v>
      </c>
      <c r="C1510" s="17" t="s">
        <v>2</v>
      </c>
      <c r="D1510" s="15"/>
    </row>
    <row r="1511" spans="1:4" ht="27.75" thickBot="1" x14ac:dyDescent="0.3">
      <c r="A1511" s="15">
        <v>40901122</v>
      </c>
      <c r="B1511" s="18" t="s">
        <v>1514</v>
      </c>
      <c r="C1511" s="17" t="s">
        <v>2</v>
      </c>
      <c r="D1511" s="15"/>
    </row>
    <row r="1512" spans="1:4" ht="15.75" thickBot="1" x14ac:dyDescent="0.3">
      <c r="A1512" s="15">
        <v>40901130</v>
      </c>
      <c r="B1512" s="18" t="s">
        <v>1515</v>
      </c>
      <c r="C1512" s="17" t="s">
        <v>2</v>
      </c>
      <c r="D1512" s="15"/>
    </row>
    <row r="1513" spans="1:4" ht="15.75" thickBot="1" x14ac:dyDescent="0.3">
      <c r="A1513" s="15">
        <v>40901149</v>
      </c>
      <c r="B1513" s="16" t="s">
        <v>1516</v>
      </c>
      <c r="C1513" s="17" t="s">
        <v>2</v>
      </c>
      <c r="D1513" s="15"/>
    </row>
    <row r="1514" spans="1:4" ht="15.75" thickBot="1" x14ac:dyDescent="0.3">
      <c r="A1514" s="15">
        <v>40901173</v>
      </c>
      <c r="B1514" s="16" t="s">
        <v>1517</v>
      </c>
      <c r="C1514" s="17" t="s">
        <v>2</v>
      </c>
      <c r="D1514" s="15"/>
    </row>
    <row r="1515" spans="1:4" ht="15.75" thickBot="1" x14ac:dyDescent="0.3">
      <c r="A1515" s="15">
        <v>40901181</v>
      </c>
      <c r="B1515" s="18" t="s">
        <v>1518</v>
      </c>
      <c r="C1515" s="17" t="s">
        <v>2</v>
      </c>
      <c r="D1515" s="15"/>
    </row>
    <row r="1516" spans="1:4" ht="15.75" thickBot="1" x14ac:dyDescent="0.3">
      <c r="A1516" s="15">
        <v>40901190</v>
      </c>
      <c r="B1516" s="16" t="s">
        <v>1519</v>
      </c>
      <c r="C1516" s="17" t="s">
        <v>2</v>
      </c>
      <c r="D1516" s="15"/>
    </row>
    <row r="1517" spans="1:4" ht="15.75" thickBot="1" x14ac:dyDescent="0.3">
      <c r="A1517" s="15">
        <v>40901203</v>
      </c>
      <c r="B1517" s="16" t="s">
        <v>1520</v>
      </c>
      <c r="C1517" s="17" t="s">
        <v>2</v>
      </c>
      <c r="D1517" s="15"/>
    </row>
    <row r="1518" spans="1:4" ht="15.75" thickBot="1" x14ac:dyDescent="0.3">
      <c r="A1518" s="15">
        <v>40901211</v>
      </c>
      <c r="B1518" s="16" t="s">
        <v>1521</v>
      </c>
      <c r="C1518" s="17" t="s">
        <v>2</v>
      </c>
      <c r="D1518" s="15"/>
    </row>
    <row r="1519" spans="1:4" ht="15.75" thickBot="1" x14ac:dyDescent="0.3">
      <c r="A1519" s="15">
        <v>40901220</v>
      </c>
      <c r="B1519" s="18" t="s">
        <v>1522</v>
      </c>
      <c r="C1519" s="17" t="s">
        <v>2</v>
      </c>
      <c r="D1519" s="15"/>
    </row>
    <row r="1520" spans="1:4" ht="15.75" thickBot="1" x14ac:dyDescent="0.3">
      <c r="A1520" s="15">
        <v>40901238</v>
      </c>
      <c r="B1520" s="18" t="s">
        <v>1523</v>
      </c>
      <c r="C1520" s="17" t="s">
        <v>2</v>
      </c>
      <c r="D1520" s="15"/>
    </row>
    <row r="1521" spans="1:4" ht="15.75" thickBot="1" x14ac:dyDescent="0.3">
      <c r="A1521" s="15">
        <v>40901246</v>
      </c>
      <c r="B1521" s="16" t="s">
        <v>1524</v>
      </c>
      <c r="C1521" s="17" t="s">
        <v>2</v>
      </c>
      <c r="D1521" s="15"/>
    </row>
    <row r="1522" spans="1:4" ht="27.75" thickBot="1" x14ac:dyDescent="0.3">
      <c r="A1522" s="15">
        <v>40901254</v>
      </c>
      <c r="B1522" s="16" t="s">
        <v>1525</v>
      </c>
      <c r="C1522" s="17" t="s">
        <v>3</v>
      </c>
      <c r="D1522" s="15" t="s">
        <v>4404</v>
      </c>
    </row>
    <row r="1523" spans="1:4" ht="27.75" thickBot="1" x14ac:dyDescent="0.3">
      <c r="A1523" s="15">
        <v>40901262</v>
      </c>
      <c r="B1523" s="18" t="s">
        <v>1526</v>
      </c>
      <c r="C1523" s="17" t="s">
        <v>3</v>
      </c>
      <c r="D1523" s="15" t="s">
        <v>4404</v>
      </c>
    </row>
    <row r="1524" spans="1:4" ht="15.75" thickBot="1" x14ac:dyDescent="0.3">
      <c r="A1524" s="15">
        <v>40901270</v>
      </c>
      <c r="B1524" s="18" t="s">
        <v>1527</v>
      </c>
      <c r="C1524" s="17" t="s">
        <v>2</v>
      </c>
      <c r="D1524" s="15"/>
    </row>
    <row r="1525" spans="1:4" ht="15.75" thickBot="1" x14ac:dyDescent="0.3">
      <c r="A1525" s="15">
        <v>40901289</v>
      </c>
      <c r="B1525" s="16" t="s">
        <v>1528</v>
      </c>
      <c r="C1525" s="17" t="s">
        <v>2</v>
      </c>
      <c r="D1525" s="15"/>
    </row>
    <row r="1526" spans="1:4" ht="15.75" thickBot="1" x14ac:dyDescent="0.3">
      <c r="A1526" s="15">
        <v>40901297</v>
      </c>
      <c r="B1526" s="16" t="s">
        <v>1529</v>
      </c>
      <c r="C1526" s="17" t="s">
        <v>2</v>
      </c>
      <c r="D1526" s="15"/>
    </row>
    <row r="1527" spans="1:4" ht="15.75" thickBot="1" x14ac:dyDescent="0.3">
      <c r="A1527" s="15">
        <v>40901300</v>
      </c>
      <c r="B1527" s="18" t="s">
        <v>1530</v>
      </c>
      <c r="C1527" s="17" t="s">
        <v>2</v>
      </c>
      <c r="D1527" s="15"/>
    </row>
    <row r="1528" spans="1:4" ht="15.75" thickBot="1" x14ac:dyDescent="0.3">
      <c r="A1528" s="15">
        <v>40901319</v>
      </c>
      <c r="B1528" s="18" t="s">
        <v>1531</v>
      </c>
      <c r="C1528" s="17" t="s">
        <v>2</v>
      </c>
      <c r="D1528" s="15"/>
    </row>
    <row r="1529" spans="1:4" ht="15.75" thickBot="1" x14ac:dyDescent="0.3">
      <c r="A1529" s="15">
        <v>40901335</v>
      </c>
      <c r="B1529" s="16" t="s">
        <v>1532</v>
      </c>
      <c r="C1529" s="17" t="s">
        <v>2</v>
      </c>
      <c r="D1529" s="15"/>
    </row>
    <row r="1530" spans="1:4" ht="15.75" thickBot="1" x14ac:dyDescent="0.3">
      <c r="A1530" s="15">
        <v>40901351</v>
      </c>
      <c r="B1530" s="16" t="s">
        <v>1533</v>
      </c>
      <c r="C1530" s="17" t="s">
        <v>2</v>
      </c>
      <c r="D1530" s="15"/>
    </row>
    <row r="1531" spans="1:4" ht="15.75" thickBot="1" x14ac:dyDescent="0.3">
      <c r="A1531" s="15">
        <v>40901360</v>
      </c>
      <c r="B1531" s="16" t="s">
        <v>1534</v>
      </c>
      <c r="C1531" s="17" t="s">
        <v>2</v>
      </c>
      <c r="D1531" s="15"/>
    </row>
    <row r="1532" spans="1:4" ht="15.75" thickBot="1" x14ac:dyDescent="0.3">
      <c r="A1532" s="15">
        <v>40901378</v>
      </c>
      <c r="B1532" s="18" t="s">
        <v>1535</v>
      </c>
      <c r="C1532" s="17" t="s">
        <v>2</v>
      </c>
      <c r="D1532" s="15"/>
    </row>
    <row r="1533" spans="1:4" ht="15.75" thickBot="1" x14ac:dyDescent="0.3">
      <c r="A1533" s="15">
        <v>40901386</v>
      </c>
      <c r="B1533" s="16" t="s">
        <v>1536</v>
      </c>
      <c r="C1533" s="17" t="s">
        <v>2</v>
      </c>
      <c r="D1533" s="15"/>
    </row>
    <row r="1534" spans="1:4" ht="15.75" thickBot="1" x14ac:dyDescent="0.3">
      <c r="A1534" s="15">
        <v>40901394</v>
      </c>
      <c r="B1534" s="16" t="s">
        <v>1537</v>
      </c>
      <c r="C1534" s="17" t="s">
        <v>2</v>
      </c>
      <c r="D1534" s="15"/>
    </row>
    <row r="1535" spans="1:4" ht="15.75" thickBot="1" x14ac:dyDescent="0.3">
      <c r="A1535" s="15">
        <v>40901408</v>
      </c>
      <c r="B1535" s="18" t="s">
        <v>1538</v>
      </c>
      <c r="C1535" s="17" t="s">
        <v>2</v>
      </c>
      <c r="D1535" s="15"/>
    </row>
    <row r="1536" spans="1:4" ht="27.75" thickBot="1" x14ac:dyDescent="0.3">
      <c r="A1536" s="15">
        <v>40901416</v>
      </c>
      <c r="B1536" s="18" t="s">
        <v>1539</v>
      </c>
      <c r="C1536" s="17" t="s">
        <v>2</v>
      </c>
      <c r="D1536" s="15"/>
    </row>
    <row r="1537" spans="1:4" ht="15.75" thickBot="1" x14ac:dyDescent="0.3">
      <c r="A1537" s="15">
        <v>40901424</v>
      </c>
      <c r="B1537" s="16" t="s">
        <v>1540</v>
      </c>
      <c r="C1537" s="17" t="s">
        <v>2</v>
      </c>
      <c r="D1537" s="15"/>
    </row>
    <row r="1538" spans="1:4" ht="15.75" thickBot="1" x14ac:dyDescent="0.3">
      <c r="A1538" s="15">
        <v>40901432</v>
      </c>
      <c r="B1538" s="16" t="s">
        <v>1541</v>
      </c>
      <c r="C1538" s="17" t="s">
        <v>2</v>
      </c>
      <c r="D1538" s="15"/>
    </row>
    <row r="1539" spans="1:4" ht="15.75" thickBot="1" x14ac:dyDescent="0.3">
      <c r="A1539" s="15">
        <v>40901440</v>
      </c>
      <c r="B1539" s="18" t="s">
        <v>1542</v>
      </c>
      <c r="C1539" s="17" t="s">
        <v>2</v>
      </c>
      <c r="D1539" s="15"/>
    </row>
    <row r="1540" spans="1:4" ht="15.75" thickBot="1" x14ac:dyDescent="0.3">
      <c r="A1540" s="15">
        <v>40901459</v>
      </c>
      <c r="B1540" s="18" t="s">
        <v>1543</v>
      </c>
      <c r="C1540" s="17" t="s">
        <v>2</v>
      </c>
      <c r="D1540" s="15"/>
    </row>
    <row r="1541" spans="1:4" ht="15.75" thickBot="1" x14ac:dyDescent="0.3">
      <c r="A1541" s="15">
        <v>40901467</v>
      </c>
      <c r="B1541" s="16" t="s">
        <v>1544</v>
      </c>
      <c r="C1541" s="17" t="s">
        <v>2</v>
      </c>
      <c r="D1541" s="15"/>
    </row>
    <row r="1542" spans="1:4" ht="15.75" thickBot="1" x14ac:dyDescent="0.3">
      <c r="A1542" s="15">
        <v>40901475</v>
      </c>
      <c r="B1542" s="16" t="s">
        <v>1545</v>
      </c>
      <c r="C1542" s="17" t="s">
        <v>2</v>
      </c>
      <c r="D1542" s="15"/>
    </row>
    <row r="1543" spans="1:4" ht="15.75" thickBot="1" x14ac:dyDescent="0.3">
      <c r="A1543" s="15">
        <v>40901483</v>
      </c>
      <c r="B1543" s="18" t="s">
        <v>1546</v>
      </c>
      <c r="C1543" s="17" t="s">
        <v>2</v>
      </c>
      <c r="D1543" s="15"/>
    </row>
    <row r="1544" spans="1:4" ht="15.75" thickBot="1" x14ac:dyDescent="0.3">
      <c r="A1544" s="15">
        <v>40901505</v>
      </c>
      <c r="B1544" s="18" t="s">
        <v>1547</v>
      </c>
      <c r="C1544" s="17" t="s">
        <v>2</v>
      </c>
      <c r="D1544" s="15"/>
    </row>
    <row r="1545" spans="1:4" ht="15.75" thickBot="1" x14ac:dyDescent="0.3">
      <c r="A1545" s="15">
        <v>40901513</v>
      </c>
      <c r="B1545" s="16" t="s">
        <v>1548</v>
      </c>
      <c r="C1545" s="17" t="s">
        <v>2</v>
      </c>
      <c r="D1545" s="15"/>
    </row>
    <row r="1546" spans="1:4" ht="15.75" thickBot="1" x14ac:dyDescent="0.3">
      <c r="A1546" s="15">
        <v>40901521</v>
      </c>
      <c r="B1546" s="16" t="s">
        <v>1549</v>
      </c>
      <c r="C1546" s="17" t="s">
        <v>2</v>
      </c>
      <c r="D1546" s="15"/>
    </row>
    <row r="1547" spans="1:4" ht="15.75" thickBot="1" x14ac:dyDescent="0.3">
      <c r="A1547" s="15">
        <v>40901530</v>
      </c>
      <c r="B1547" s="18" t="s">
        <v>1550</v>
      </c>
      <c r="C1547" s="17" t="s">
        <v>2</v>
      </c>
      <c r="D1547" s="15"/>
    </row>
    <row r="1548" spans="1:4" ht="15.75" thickBot="1" x14ac:dyDescent="0.3">
      <c r="A1548" s="15">
        <v>40901556</v>
      </c>
      <c r="B1548" s="18" t="s">
        <v>1551</v>
      </c>
      <c r="C1548" s="17" t="s">
        <v>2</v>
      </c>
      <c r="D1548" s="15"/>
    </row>
    <row r="1549" spans="1:4" ht="15.75" thickBot="1" x14ac:dyDescent="0.3">
      <c r="A1549" s="15">
        <v>40901602</v>
      </c>
      <c r="B1549" s="16" t="s">
        <v>1552</v>
      </c>
      <c r="C1549" s="17" t="s">
        <v>2</v>
      </c>
      <c r="D1549" s="15"/>
    </row>
    <row r="1550" spans="1:4" ht="15.75" thickBot="1" x14ac:dyDescent="0.3">
      <c r="A1550" s="15">
        <v>40901610</v>
      </c>
      <c r="B1550" s="16" t="s">
        <v>1553</v>
      </c>
      <c r="C1550" s="17" t="s">
        <v>2</v>
      </c>
      <c r="D1550" s="15"/>
    </row>
    <row r="1551" spans="1:4" ht="15.75" thickBot="1" x14ac:dyDescent="0.3">
      <c r="A1551" s="15">
        <v>40901645</v>
      </c>
      <c r="B1551" s="18" t="s">
        <v>1554</v>
      </c>
      <c r="C1551" s="17" t="s">
        <v>2</v>
      </c>
      <c r="D1551" s="15"/>
    </row>
    <row r="1552" spans="1:4" ht="15.75" thickBot="1" x14ac:dyDescent="0.3">
      <c r="A1552" s="15">
        <v>40901661</v>
      </c>
      <c r="B1552" s="16" t="s">
        <v>1555</v>
      </c>
      <c r="C1552" s="17" t="s">
        <v>2</v>
      </c>
      <c r="D1552" s="15"/>
    </row>
    <row r="1553" spans="1:4" ht="15.75" thickBot="1" x14ac:dyDescent="0.3">
      <c r="A1553" s="15">
        <v>40901696</v>
      </c>
      <c r="B1553" s="18" t="s">
        <v>1556</v>
      </c>
      <c r="C1553" s="17" t="s">
        <v>2</v>
      </c>
      <c r="D1553" s="15"/>
    </row>
    <row r="1554" spans="1:4" ht="15.75" thickBot="1" x14ac:dyDescent="0.3">
      <c r="A1554" s="15">
        <v>40901700</v>
      </c>
      <c r="B1554" s="16" t="s">
        <v>1557</v>
      </c>
      <c r="C1554" s="17" t="s">
        <v>3</v>
      </c>
      <c r="D1554" s="15" t="s">
        <v>4338</v>
      </c>
    </row>
    <row r="1555" spans="1:4" ht="15.75" thickBot="1" x14ac:dyDescent="0.3">
      <c r="A1555" s="15">
        <v>40901718</v>
      </c>
      <c r="B1555" s="16" t="s">
        <v>1558</v>
      </c>
      <c r="C1555" s="17" t="s">
        <v>3</v>
      </c>
      <c r="D1555" s="15" t="s">
        <v>4379</v>
      </c>
    </row>
    <row r="1556" spans="1:4" ht="15.75" thickBot="1" x14ac:dyDescent="0.3">
      <c r="A1556" s="15">
        <v>40901734</v>
      </c>
      <c r="B1556" s="18" t="s">
        <v>1559</v>
      </c>
      <c r="C1556" s="17" t="s">
        <v>2</v>
      </c>
      <c r="D1556" s="15"/>
    </row>
    <row r="1557" spans="1:4" ht="15.75" thickBot="1" x14ac:dyDescent="0.3">
      <c r="A1557" s="15">
        <v>40901742</v>
      </c>
      <c r="B1557" s="18" t="s">
        <v>1560</v>
      </c>
      <c r="C1557" s="17" t="s">
        <v>2</v>
      </c>
      <c r="D1557" s="15"/>
    </row>
    <row r="1558" spans="1:4" ht="15.75" thickBot="1" x14ac:dyDescent="0.3">
      <c r="A1558" s="15">
        <v>40901750</v>
      </c>
      <c r="B1558" s="16" t="s">
        <v>1561</v>
      </c>
      <c r="C1558" s="17" t="s">
        <v>2</v>
      </c>
      <c r="D1558" s="15"/>
    </row>
    <row r="1559" spans="1:4" ht="15.75" thickBot="1" x14ac:dyDescent="0.3">
      <c r="A1559" s="15">
        <v>40901769</v>
      </c>
      <c r="B1559" s="16" t="s">
        <v>1562</v>
      </c>
      <c r="C1559" s="17" t="s">
        <v>2</v>
      </c>
      <c r="D1559" s="15"/>
    </row>
    <row r="1560" spans="1:4" ht="15.75" thickBot="1" x14ac:dyDescent="0.3">
      <c r="A1560" s="15">
        <v>40901793</v>
      </c>
      <c r="B1560" s="16" t="s">
        <v>1563</v>
      </c>
      <c r="C1560" s="15" t="s">
        <v>3</v>
      </c>
      <c r="D1560" s="15" t="s">
        <v>4369</v>
      </c>
    </row>
    <row r="1561" spans="1:4" ht="15.75" thickBot="1" x14ac:dyDescent="0.3">
      <c r="A1561" s="15">
        <v>40901858</v>
      </c>
      <c r="B1561" s="16" t="s">
        <v>1564</v>
      </c>
      <c r="C1561" s="20" t="s">
        <v>3</v>
      </c>
      <c r="D1561" s="21" t="s">
        <v>4335</v>
      </c>
    </row>
    <row r="1562" spans="1:4" ht="15.75" thickBot="1" x14ac:dyDescent="0.3">
      <c r="A1562" s="15">
        <v>40902013</v>
      </c>
      <c r="B1562" s="18" t="s">
        <v>1565</v>
      </c>
      <c r="C1562" s="17" t="s">
        <v>2</v>
      </c>
      <c r="D1562" s="15"/>
    </row>
    <row r="1563" spans="1:4" ht="15.75" thickBot="1" x14ac:dyDescent="0.3">
      <c r="A1563" s="15">
        <v>40902021</v>
      </c>
      <c r="B1563" s="18" t="s">
        <v>1566</v>
      </c>
      <c r="C1563" s="17" t="s">
        <v>2</v>
      </c>
      <c r="D1563" s="15"/>
    </row>
    <row r="1564" spans="1:4" ht="15.75" thickBot="1" x14ac:dyDescent="0.3">
      <c r="A1564" s="15">
        <v>40902030</v>
      </c>
      <c r="B1564" s="16" t="s">
        <v>1567</v>
      </c>
      <c r="C1564" s="17" t="s">
        <v>2</v>
      </c>
      <c r="D1564" s="15"/>
    </row>
    <row r="1565" spans="1:4" ht="15.75" thickBot="1" x14ac:dyDescent="0.3">
      <c r="A1565" s="15">
        <v>40902048</v>
      </c>
      <c r="B1565" s="16" t="s">
        <v>1568</v>
      </c>
      <c r="C1565" s="17" t="s">
        <v>2</v>
      </c>
      <c r="D1565" s="15"/>
    </row>
    <row r="1566" spans="1:4" ht="15.75" thickBot="1" x14ac:dyDescent="0.3">
      <c r="A1566" s="15">
        <v>40902056</v>
      </c>
      <c r="B1566" s="18" t="s">
        <v>1569</v>
      </c>
      <c r="C1566" s="17" t="s">
        <v>2</v>
      </c>
      <c r="D1566" s="15"/>
    </row>
    <row r="1567" spans="1:4" ht="15.75" thickBot="1" x14ac:dyDescent="0.3">
      <c r="A1567" s="15">
        <v>40902064</v>
      </c>
      <c r="B1567" s="16" t="s">
        <v>1570</v>
      </c>
      <c r="C1567" s="17" t="s">
        <v>3</v>
      </c>
      <c r="D1567" s="15" t="s">
        <v>4336</v>
      </c>
    </row>
    <row r="1568" spans="1:4" ht="27.75" thickBot="1" x14ac:dyDescent="0.3">
      <c r="A1568" s="15">
        <v>40902072</v>
      </c>
      <c r="B1568" s="16" t="s">
        <v>1571</v>
      </c>
      <c r="C1568" s="17" t="s">
        <v>3</v>
      </c>
      <c r="D1568" s="15" t="s">
        <v>4338</v>
      </c>
    </row>
    <row r="1569" spans="1:4" ht="27.75" thickBot="1" x14ac:dyDescent="0.3">
      <c r="A1569" s="15">
        <v>40902080</v>
      </c>
      <c r="B1569" s="16" t="s">
        <v>1572</v>
      </c>
      <c r="C1569" s="17" t="s">
        <v>3</v>
      </c>
      <c r="D1569" s="15" t="s">
        <v>4338</v>
      </c>
    </row>
    <row r="1570" spans="1:4" ht="27.75" thickBot="1" x14ac:dyDescent="0.3">
      <c r="A1570" s="15">
        <v>40902129</v>
      </c>
      <c r="B1570" s="18" t="s">
        <v>1573</v>
      </c>
      <c r="C1570" s="17" t="s">
        <v>2</v>
      </c>
      <c r="D1570" s="15"/>
    </row>
    <row r="1571" spans="1:4" ht="15.75" thickBot="1" x14ac:dyDescent="0.3">
      <c r="A1571" s="20">
        <v>40903010</v>
      </c>
      <c r="B1571" s="18" t="s">
        <v>1574</v>
      </c>
      <c r="C1571" s="17" t="s">
        <v>2</v>
      </c>
      <c r="D1571" s="15"/>
    </row>
    <row r="1572" spans="1:4" ht="15.75" thickBot="1" x14ac:dyDescent="0.3">
      <c r="A1572" s="15">
        <v>41001010</v>
      </c>
      <c r="B1572" s="18" t="s">
        <v>1575</v>
      </c>
      <c r="C1572" s="17" t="s">
        <v>2</v>
      </c>
      <c r="D1572" s="15"/>
    </row>
    <row r="1573" spans="1:4" ht="15.75" thickBot="1" x14ac:dyDescent="0.3">
      <c r="A1573" s="15">
        <v>41001028</v>
      </c>
      <c r="B1573" s="16" t="s">
        <v>1576</v>
      </c>
      <c r="C1573" s="17" t="s">
        <v>2</v>
      </c>
      <c r="D1573" s="15"/>
    </row>
    <row r="1574" spans="1:4" ht="15.75" thickBot="1" x14ac:dyDescent="0.3">
      <c r="A1574" s="15">
        <v>41001036</v>
      </c>
      <c r="B1574" s="16" t="s">
        <v>1577</v>
      </c>
      <c r="C1574" s="17" t="s">
        <v>2</v>
      </c>
      <c r="D1574" s="15"/>
    </row>
    <row r="1575" spans="1:4" ht="15.75" thickBot="1" x14ac:dyDescent="0.3">
      <c r="A1575" s="15">
        <v>41001044</v>
      </c>
      <c r="B1575" s="18" t="s">
        <v>1578</v>
      </c>
      <c r="C1575" s="17" t="s">
        <v>2</v>
      </c>
      <c r="D1575" s="15"/>
    </row>
    <row r="1576" spans="1:4" ht="15.75" thickBot="1" x14ac:dyDescent="0.3">
      <c r="A1576" s="15">
        <v>41001052</v>
      </c>
      <c r="B1576" s="18" t="s">
        <v>1579</v>
      </c>
      <c r="C1576" s="17" t="s">
        <v>3</v>
      </c>
      <c r="D1576" s="15" t="s">
        <v>4405</v>
      </c>
    </row>
    <row r="1577" spans="1:4" ht="15.75" thickBot="1" x14ac:dyDescent="0.3">
      <c r="A1577" s="15">
        <v>41001060</v>
      </c>
      <c r="B1577" s="16" t="s">
        <v>1580</v>
      </c>
      <c r="C1577" s="17" t="s">
        <v>2</v>
      </c>
      <c r="D1577" s="15"/>
    </row>
    <row r="1578" spans="1:4" ht="15.75" thickBot="1" x14ac:dyDescent="0.3">
      <c r="A1578" s="15">
        <v>41001079</v>
      </c>
      <c r="B1578" s="16" t="s">
        <v>1581</v>
      </c>
      <c r="C1578" s="17" t="s">
        <v>2</v>
      </c>
      <c r="D1578" s="15"/>
    </row>
    <row r="1579" spans="1:4" ht="15.75" thickBot="1" x14ac:dyDescent="0.3">
      <c r="A1579" s="15">
        <v>41001095</v>
      </c>
      <c r="B1579" s="18" t="s">
        <v>1582</v>
      </c>
      <c r="C1579" s="17" t="s">
        <v>2</v>
      </c>
      <c r="D1579" s="15"/>
    </row>
    <row r="1580" spans="1:4" ht="15.75" thickBot="1" x14ac:dyDescent="0.3">
      <c r="A1580" s="15">
        <v>41001109</v>
      </c>
      <c r="B1580" s="18" t="s">
        <v>1583</v>
      </c>
      <c r="C1580" s="17" t="s">
        <v>2</v>
      </c>
      <c r="D1580" s="15"/>
    </row>
    <row r="1581" spans="1:4" ht="15.75" thickBot="1" x14ac:dyDescent="0.3">
      <c r="A1581" s="15">
        <v>41001117</v>
      </c>
      <c r="B1581" s="16" t="s">
        <v>1584</v>
      </c>
      <c r="C1581" s="17" t="s">
        <v>2</v>
      </c>
      <c r="D1581" s="15"/>
    </row>
    <row r="1582" spans="1:4" ht="15.75" thickBot="1" x14ac:dyDescent="0.3">
      <c r="A1582" s="15">
        <v>41001125</v>
      </c>
      <c r="B1582" s="16" t="s">
        <v>1585</v>
      </c>
      <c r="C1582" s="17" t="s">
        <v>2</v>
      </c>
      <c r="D1582" s="15"/>
    </row>
    <row r="1583" spans="1:4" ht="15.75" thickBot="1" x14ac:dyDescent="0.3">
      <c r="A1583" s="15">
        <v>41001133</v>
      </c>
      <c r="B1583" s="18" t="s">
        <v>1586</v>
      </c>
      <c r="C1583" s="17" t="s">
        <v>2</v>
      </c>
      <c r="D1583" s="15"/>
    </row>
    <row r="1584" spans="1:4" ht="27.75" thickBot="1" x14ac:dyDescent="0.3">
      <c r="A1584" s="15">
        <v>41001141</v>
      </c>
      <c r="B1584" s="18" t="s">
        <v>1587</v>
      </c>
      <c r="C1584" s="17" t="s">
        <v>2</v>
      </c>
      <c r="D1584" s="15"/>
    </row>
    <row r="1585" spans="1:4" ht="27.75" thickBot="1" x14ac:dyDescent="0.3">
      <c r="A1585" s="15">
        <v>41001150</v>
      </c>
      <c r="B1585" s="16" t="s">
        <v>1588</v>
      </c>
      <c r="C1585" s="17" t="s">
        <v>2</v>
      </c>
      <c r="D1585" s="15"/>
    </row>
    <row r="1586" spans="1:4" ht="15.75" thickBot="1" x14ac:dyDescent="0.3">
      <c r="A1586" s="15">
        <v>41001176</v>
      </c>
      <c r="B1586" s="16" t="s">
        <v>1589</v>
      </c>
      <c r="C1586" s="17" t="s">
        <v>3</v>
      </c>
      <c r="D1586" s="15" t="s">
        <v>4338</v>
      </c>
    </row>
    <row r="1587" spans="1:4" ht="15.75" thickBot="1" x14ac:dyDescent="0.3">
      <c r="A1587" s="15">
        <v>41001184</v>
      </c>
      <c r="B1587" s="18" t="s">
        <v>1590</v>
      </c>
      <c r="C1587" s="17" t="s">
        <v>3</v>
      </c>
      <c r="D1587" s="15" t="s">
        <v>4338</v>
      </c>
    </row>
    <row r="1588" spans="1:4" ht="41.25" thickBot="1" x14ac:dyDescent="0.3">
      <c r="A1588" s="15">
        <v>41001222</v>
      </c>
      <c r="B1588" s="18" t="s">
        <v>1591</v>
      </c>
      <c r="C1588" s="17" t="s">
        <v>3</v>
      </c>
      <c r="D1588" s="15" t="s">
        <v>4400</v>
      </c>
    </row>
    <row r="1589" spans="1:4" ht="54.75" thickBot="1" x14ac:dyDescent="0.3">
      <c r="A1589" s="15">
        <v>41001230</v>
      </c>
      <c r="B1589" s="16" t="s">
        <v>1592</v>
      </c>
      <c r="C1589" s="17" t="s">
        <v>3</v>
      </c>
      <c r="D1589" s="15" t="s">
        <v>4406</v>
      </c>
    </row>
    <row r="1590" spans="1:4" ht="15.75" thickBot="1" x14ac:dyDescent="0.3">
      <c r="A1590" s="15">
        <v>41001273</v>
      </c>
      <c r="B1590" s="16" t="s">
        <v>1593</v>
      </c>
      <c r="C1590" s="17" t="s">
        <v>2</v>
      </c>
      <c r="D1590" s="15"/>
    </row>
    <row r="1591" spans="1:4" ht="15.75" thickBot="1" x14ac:dyDescent="0.3">
      <c r="A1591" s="15">
        <v>41001281</v>
      </c>
      <c r="B1591" s="18" t="s">
        <v>1594</v>
      </c>
      <c r="C1591" s="17" t="s">
        <v>2</v>
      </c>
      <c r="D1591" s="15"/>
    </row>
    <row r="1592" spans="1:4" ht="15.75" thickBot="1" x14ac:dyDescent="0.3">
      <c r="A1592" s="15">
        <v>41001338</v>
      </c>
      <c r="B1592" s="18" t="s">
        <v>1595</v>
      </c>
      <c r="C1592" s="17" t="s">
        <v>2</v>
      </c>
      <c r="D1592" s="15"/>
    </row>
    <row r="1593" spans="1:4" ht="15.75" thickBot="1" x14ac:dyDescent="0.3">
      <c r="A1593" s="15">
        <v>41001370</v>
      </c>
      <c r="B1593" s="16" t="s">
        <v>1596</v>
      </c>
      <c r="C1593" s="17" t="s">
        <v>3</v>
      </c>
      <c r="D1593" s="15" t="s">
        <v>4338</v>
      </c>
    </row>
    <row r="1594" spans="1:4" ht="15.75" thickBot="1" x14ac:dyDescent="0.3">
      <c r="A1594" s="15">
        <v>41001389</v>
      </c>
      <c r="B1594" s="16" t="s">
        <v>1597</v>
      </c>
      <c r="C1594" s="17" t="s">
        <v>3</v>
      </c>
      <c r="D1594" s="15" t="s">
        <v>4338</v>
      </c>
    </row>
    <row r="1595" spans="1:4" ht="15.75" thickBot="1" x14ac:dyDescent="0.3">
      <c r="A1595" s="15">
        <v>41001397</v>
      </c>
      <c r="B1595" s="18" t="s">
        <v>1598</v>
      </c>
      <c r="C1595" s="17" t="s">
        <v>3</v>
      </c>
      <c r="D1595" s="15" t="s">
        <v>4338</v>
      </c>
    </row>
    <row r="1596" spans="1:4" ht="15.75" thickBot="1" x14ac:dyDescent="0.3">
      <c r="A1596" s="15">
        <v>41001400</v>
      </c>
      <c r="B1596" s="18" t="s">
        <v>1599</v>
      </c>
      <c r="C1596" s="17" t="s">
        <v>3</v>
      </c>
      <c r="D1596" s="15" t="s">
        <v>4338</v>
      </c>
    </row>
    <row r="1597" spans="1:4" ht="15.75" thickBot="1" x14ac:dyDescent="0.3">
      <c r="A1597" s="15">
        <v>41001419</v>
      </c>
      <c r="B1597" s="16" t="s">
        <v>1600</v>
      </c>
      <c r="C1597" s="17" t="s">
        <v>3</v>
      </c>
      <c r="D1597" s="15" t="s">
        <v>4338</v>
      </c>
    </row>
    <row r="1598" spans="1:4" ht="15.75" thickBot="1" x14ac:dyDescent="0.3">
      <c r="A1598" s="15">
        <v>41001427</v>
      </c>
      <c r="B1598" s="16" t="s">
        <v>1601</v>
      </c>
      <c r="C1598" s="17" t="s">
        <v>3</v>
      </c>
      <c r="D1598" s="15" t="s">
        <v>4338</v>
      </c>
    </row>
    <row r="1599" spans="1:4" ht="15.75" thickBot="1" x14ac:dyDescent="0.3">
      <c r="A1599" s="15">
        <v>41001435</v>
      </c>
      <c r="B1599" s="18" t="s">
        <v>1602</v>
      </c>
      <c r="C1599" s="17" t="s">
        <v>3</v>
      </c>
      <c r="D1599" s="15" t="s">
        <v>4338</v>
      </c>
    </row>
    <row r="1600" spans="1:4" ht="15.75" thickBot="1" x14ac:dyDescent="0.3">
      <c r="A1600" s="15">
        <v>41001443</v>
      </c>
      <c r="B1600" s="18" t="s">
        <v>1603</v>
      </c>
      <c r="C1600" s="17" t="s">
        <v>3</v>
      </c>
      <c r="D1600" s="15" t="s">
        <v>4338</v>
      </c>
    </row>
    <row r="1601" spans="1:4" ht="15.75" thickBot="1" x14ac:dyDescent="0.3">
      <c r="A1601" s="15">
        <v>41001451</v>
      </c>
      <c r="B1601" s="16" t="s">
        <v>1604</v>
      </c>
      <c r="C1601" s="17" t="s">
        <v>3</v>
      </c>
      <c r="D1601" s="15" t="s">
        <v>4338</v>
      </c>
    </row>
    <row r="1602" spans="1:4" ht="15.75" thickBot="1" x14ac:dyDescent="0.3">
      <c r="A1602" s="15">
        <v>41001460</v>
      </c>
      <c r="B1602" s="16" t="s">
        <v>1605</v>
      </c>
      <c r="C1602" s="17" t="s">
        <v>3</v>
      </c>
      <c r="D1602" s="15" t="s">
        <v>4338</v>
      </c>
    </row>
    <row r="1603" spans="1:4" ht="27.75" thickBot="1" x14ac:dyDescent="0.3">
      <c r="A1603" s="17">
        <v>41001478</v>
      </c>
      <c r="B1603" s="16" t="s">
        <v>1606</v>
      </c>
      <c r="C1603" s="17" t="s">
        <v>3</v>
      </c>
      <c r="D1603" s="15" t="s">
        <v>4369</v>
      </c>
    </row>
    <row r="1604" spans="1:4" ht="15.75" thickBot="1" x14ac:dyDescent="0.3">
      <c r="A1604" s="15">
        <v>41001516</v>
      </c>
      <c r="B1604" s="18" t="s">
        <v>1607</v>
      </c>
      <c r="C1604" s="17" t="s">
        <v>3</v>
      </c>
      <c r="D1604" s="15" t="s">
        <v>4338</v>
      </c>
    </row>
    <row r="1605" spans="1:4" ht="15.75" thickBot="1" x14ac:dyDescent="0.3">
      <c r="A1605" s="15">
        <v>41001524</v>
      </c>
      <c r="B1605" s="18" t="s">
        <v>1608</v>
      </c>
      <c r="C1605" s="17" t="s">
        <v>3</v>
      </c>
      <c r="D1605" s="15" t="s">
        <v>4338</v>
      </c>
    </row>
    <row r="1606" spans="1:4" ht="15.75" thickBot="1" x14ac:dyDescent="0.3">
      <c r="A1606" s="15">
        <v>41001532</v>
      </c>
      <c r="B1606" s="16" t="s">
        <v>1609</v>
      </c>
      <c r="C1606" s="17" t="s">
        <v>3</v>
      </c>
      <c r="D1606" s="15" t="s">
        <v>4407</v>
      </c>
    </row>
    <row r="1607" spans="1:4" ht="27.75" thickBot="1" x14ac:dyDescent="0.3">
      <c r="A1607" s="15">
        <v>41002016</v>
      </c>
      <c r="B1607" s="16" t="s">
        <v>1610</v>
      </c>
      <c r="C1607" s="17" t="s">
        <v>2</v>
      </c>
      <c r="D1607" s="15"/>
    </row>
    <row r="1608" spans="1:4" ht="15.75" thickBot="1" x14ac:dyDescent="0.3">
      <c r="A1608" s="15">
        <v>41002059</v>
      </c>
      <c r="B1608" s="16" t="s">
        <v>1611</v>
      </c>
      <c r="C1608" s="17" t="s">
        <v>2</v>
      </c>
      <c r="D1608" s="15"/>
    </row>
    <row r="1609" spans="1:4" ht="15.75" thickBot="1" x14ac:dyDescent="0.3">
      <c r="A1609" s="20">
        <v>41003012</v>
      </c>
      <c r="B1609" s="18" t="s">
        <v>1612</v>
      </c>
      <c r="C1609" s="17" t="s">
        <v>2</v>
      </c>
      <c r="D1609" s="15"/>
    </row>
    <row r="1610" spans="1:4" ht="15.75" thickBot="1" x14ac:dyDescent="0.3">
      <c r="A1610" s="20">
        <v>41003020</v>
      </c>
      <c r="B1610" s="18" t="s">
        <v>1613</v>
      </c>
      <c r="C1610" s="17" t="s">
        <v>2</v>
      </c>
      <c r="D1610" s="15"/>
    </row>
    <row r="1611" spans="1:4" ht="15.75" thickBot="1" x14ac:dyDescent="0.3">
      <c r="A1611" s="15">
        <v>41101014</v>
      </c>
      <c r="B1611" s="18" t="s">
        <v>1614</v>
      </c>
      <c r="C1611" s="17" t="s">
        <v>3</v>
      </c>
      <c r="D1611" s="15" t="s">
        <v>4338</v>
      </c>
    </row>
    <row r="1612" spans="1:4" ht="15.75" thickBot="1" x14ac:dyDescent="0.3">
      <c r="A1612" s="15">
        <v>41101022</v>
      </c>
      <c r="B1612" s="18" t="s">
        <v>1615</v>
      </c>
      <c r="C1612" s="17" t="s">
        <v>3</v>
      </c>
      <c r="D1612" s="15" t="s">
        <v>4338</v>
      </c>
    </row>
    <row r="1613" spans="1:4" ht="15.75" thickBot="1" x14ac:dyDescent="0.3">
      <c r="A1613" s="15">
        <v>41101030</v>
      </c>
      <c r="B1613" s="16" t="s">
        <v>1616</v>
      </c>
      <c r="C1613" s="17" t="s">
        <v>3</v>
      </c>
      <c r="D1613" s="15" t="s">
        <v>4338</v>
      </c>
    </row>
    <row r="1614" spans="1:4" ht="15.75" thickBot="1" x14ac:dyDescent="0.3">
      <c r="A1614" s="15">
        <v>41101057</v>
      </c>
      <c r="B1614" s="16" t="s">
        <v>1617</v>
      </c>
      <c r="C1614" s="17" t="s">
        <v>3</v>
      </c>
      <c r="D1614" s="15" t="s">
        <v>4338</v>
      </c>
    </row>
    <row r="1615" spans="1:4" ht="15.75" thickBot="1" x14ac:dyDescent="0.3">
      <c r="A1615" s="15">
        <v>41101065</v>
      </c>
      <c r="B1615" s="18" t="s">
        <v>1618</v>
      </c>
      <c r="C1615" s="17" t="s">
        <v>3</v>
      </c>
      <c r="D1615" s="15" t="s">
        <v>4338</v>
      </c>
    </row>
    <row r="1616" spans="1:4" ht="15.75" thickBot="1" x14ac:dyDescent="0.3">
      <c r="A1616" s="15">
        <v>41101073</v>
      </c>
      <c r="B1616" s="18" t="s">
        <v>1619</v>
      </c>
      <c r="C1616" s="17" t="s">
        <v>3</v>
      </c>
      <c r="D1616" s="15" t="s">
        <v>4338</v>
      </c>
    </row>
    <row r="1617" spans="1:4" ht="15.75" thickBot="1" x14ac:dyDescent="0.3">
      <c r="A1617" s="15">
        <v>41101081</v>
      </c>
      <c r="B1617" s="16" t="s">
        <v>1620</v>
      </c>
      <c r="C1617" s="17" t="s">
        <v>3</v>
      </c>
      <c r="D1617" s="15" t="s">
        <v>4338</v>
      </c>
    </row>
    <row r="1618" spans="1:4" ht="15.75" thickBot="1" x14ac:dyDescent="0.3">
      <c r="A1618" s="15">
        <v>41101090</v>
      </c>
      <c r="B1618" s="16" t="s">
        <v>1621</v>
      </c>
      <c r="C1618" s="17" t="s">
        <v>3</v>
      </c>
      <c r="D1618" s="15" t="s">
        <v>4338</v>
      </c>
    </row>
    <row r="1619" spans="1:4" ht="15.75" thickBot="1" x14ac:dyDescent="0.3">
      <c r="A1619" s="15">
        <v>41101103</v>
      </c>
      <c r="B1619" s="18" t="s">
        <v>1622</v>
      </c>
      <c r="C1619" s="17" t="s">
        <v>3</v>
      </c>
      <c r="D1619" s="15" t="s">
        <v>4338</v>
      </c>
    </row>
    <row r="1620" spans="1:4" ht="27.75" thickBot="1" x14ac:dyDescent="0.3">
      <c r="A1620" s="15">
        <v>41101111</v>
      </c>
      <c r="B1620" s="18" t="s">
        <v>1623</v>
      </c>
      <c r="C1620" s="17" t="s">
        <v>3</v>
      </c>
      <c r="D1620" s="15" t="s">
        <v>4338</v>
      </c>
    </row>
    <row r="1621" spans="1:4" ht="15.75" thickBot="1" x14ac:dyDescent="0.3">
      <c r="A1621" s="15">
        <v>41101120</v>
      </c>
      <c r="B1621" s="16" t="s">
        <v>1624</v>
      </c>
      <c r="C1621" s="17" t="s">
        <v>3</v>
      </c>
      <c r="D1621" s="15" t="s">
        <v>4338</v>
      </c>
    </row>
    <row r="1622" spans="1:4" ht="15.75" thickBot="1" x14ac:dyDescent="0.3">
      <c r="A1622" s="15">
        <v>41101138</v>
      </c>
      <c r="B1622" s="16" t="s">
        <v>1625</v>
      </c>
      <c r="C1622" s="17" t="s">
        <v>3</v>
      </c>
      <c r="D1622" s="15" t="s">
        <v>4338</v>
      </c>
    </row>
    <row r="1623" spans="1:4" ht="15.75" thickBot="1" x14ac:dyDescent="0.3">
      <c r="A1623" s="15">
        <v>41101146</v>
      </c>
      <c r="B1623" s="18" t="s">
        <v>1626</v>
      </c>
      <c r="C1623" s="17" t="s">
        <v>3</v>
      </c>
      <c r="D1623" s="15" t="s">
        <v>4338</v>
      </c>
    </row>
    <row r="1624" spans="1:4" ht="15.75" thickBot="1" x14ac:dyDescent="0.3">
      <c r="A1624" s="15">
        <v>41101154</v>
      </c>
      <c r="B1624" s="18" t="s">
        <v>1627</v>
      </c>
      <c r="C1624" s="17" t="s">
        <v>3</v>
      </c>
      <c r="D1624" s="15" t="s">
        <v>4338</v>
      </c>
    </row>
    <row r="1625" spans="1:4" ht="27.75" thickBot="1" x14ac:dyDescent="0.3">
      <c r="A1625" s="15">
        <v>41101170</v>
      </c>
      <c r="B1625" s="16" t="s">
        <v>1628</v>
      </c>
      <c r="C1625" s="17" t="s">
        <v>3</v>
      </c>
      <c r="D1625" s="15" t="s">
        <v>4338</v>
      </c>
    </row>
    <row r="1626" spans="1:4" ht="15.75" thickBot="1" x14ac:dyDescent="0.3">
      <c r="A1626" s="15">
        <v>41101189</v>
      </c>
      <c r="B1626" s="16" t="s">
        <v>1629</v>
      </c>
      <c r="C1626" s="17" t="s">
        <v>3</v>
      </c>
      <c r="D1626" s="15" t="s">
        <v>4338</v>
      </c>
    </row>
    <row r="1627" spans="1:4" ht="15.75" thickBot="1" x14ac:dyDescent="0.3">
      <c r="A1627" s="15">
        <v>41101197</v>
      </c>
      <c r="B1627" s="18" t="s">
        <v>1630</v>
      </c>
      <c r="C1627" s="17" t="s">
        <v>3</v>
      </c>
      <c r="D1627" s="15" t="s">
        <v>4338</v>
      </c>
    </row>
    <row r="1628" spans="1:4" ht="15.75" thickBot="1" x14ac:dyDescent="0.3">
      <c r="A1628" s="15">
        <v>41101200</v>
      </c>
      <c r="B1628" s="18" t="s">
        <v>1631</v>
      </c>
      <c r="C1628" s="17" t="s">
        <v>3</v>
      </c>
      <c r="D1628" s="15" t="s">
        <v>4338</v>
      </c>
    </row>
    <row r="1629" spans="1:4" ht="15.75" thickBot="1" x14ac:dyDescent="0.3">
      <c r="A1629" s="15">
        <v>41101219</v>
      </c>
      <c r="B1629" s="16" t="s">
        <v>1632</v>
      </c>
      <c r="C1629" s="17" t="s">
        <v>3</v>
      </c>
      <c r="D1629" s="15" t="s">
        <v>4338</v>
      </c>
    </row>
    <row r="1630" spans="1:4" ht="15.75" thickBot="1" x14ac:dyDescent="0.3">
      <c r="A1630" s="15">
        <v>41101227</v>
      </c>
      <c r="B1630" s="16" t="s">
        <v>1633</v>
      </c>
      <c r="C1630" s="17" t="s">
        <v>3</v>
      </c>
      <c r="D1630" s="15" t="s">
        <v>4338</v>
      </c>
    </row>
    <row r="1631" spans="1:4" ht="27.75" thickBot="1" x14ac:dyDescent="0.3">
      <c r="A1631" s="15">
        <v>41101235</v>
      </c>
      <c r="B1631" s="18" t="s">
        <v>1634</v>
      </c>
      <c r="C1631" s="17" t="s">
        <v>3</v>
      </c>
      <c r="D1631" s="15" t="s">
        <v>4369</v>
      </c>
    </row>
    <row r="1632" spans="1:4" ht="27.75" thickBot="1" x14ac:dyDescent="0.3">
      <c r="A1632" s="15">
        <v>41101243</v>
      </c>
      <c r="B1632" s="18" t="s">
        <v>1635</v>
      </c>
      <c r="C1632" s="17" t="s">
        <v>3</v>
      </c>
      <c r="D1632" s="15" t="s">
        <v>4338</v>
      </c>
    </row>
    <row r="1633" spans="1:4" ht="15.75" thickBot="1" x14ac:dyDescent="0.3">
      <c r="A1633" s="15">
        <v>41101251</v>
      </c>
      <c r="B1633" s="16" t="s">
        <v>1636</v>
      </c>
      <c r="C1633" s="17" t="s">
        <v>3</v>
      </c>
      <c r="D1633" s="15" t="s">
        <v>4338</v>
      </c>
    </row>
    <row r="1634" spans="1:4" ht="15.75" thickBot="1" x14ac:dyDescent="0.3">
      <c r="A1634" s="15">
        <v>41101260</v>
      </c>
      <c r="B1634" s="16" t="s">
        <v>1637</v>
      </c>
      <c r="C1634" s="17" t="s">
        <v>3</v>
      </c>
      <c r="D1634" s="15" t="s">
        <v>4338</v>
      </c>
    </row>
    <row r="1635" spans="1:4" ht="15.75" thickBot="1" x14ac:dyDescent="0.3">
      <c r="A1635" s="15">
        <v>41101278</v>
      </c>
      <c r="B1635" s="18" t="s">
        <v>1638</v>
      </c>
      <c r="C1635" s="17" t="s">
        <v>3</v>
      </c>
      <c r="D1635" s="15" t="s">
        <v>4338</v>
      </c>
    </row>
    <row r="1636" spans="1:4" ht="15.75" thickBot="1" x14ac:dyDescent="0.3">
      <c r="A1636" s="15">
        <v>41101286</v>
      </c>
      <c r="B1636" s="16" t="s">
        <v>1639</v>
      </c>
      <c r="C1636" s="17" t="s">
        <v>3</v>
      </c>
      <c r="D1636" s="15" t="s">
        <v>4338</v>
      </c>
    </row>
    <row r="1637" spans="1:4" ht="15.75" thickBot="1" x14ac:dyDescent="0.3">
      <c r="A1637" s="15">
        <v>41101294</v>
      </c>
      <c r="B1637" s="16" t="s">
        <v>1640</v>
      </c>
      <c r="C1637" s="17" t="s">
        <v>3</v>
      </c>
      <c r="D1637" s="15" t="s">
        <v>4338</v>
      </c>
    </row>
    <row r="1638" spans="1:4" ht="15.75" thickBot="1" x14ac:dyDescent="0.3">
      <c r="A1638" s="15">
        <v>41101308</v>
      </c>
      <c r="B1638" s="16" t="s">
        <v>1641</v>
      </c>
      <c r="C1638" s="17" t="s">
        <v>3</v>
      </c>
      <c r="D1638" s="15" t="s">
        <v>4338</v>
      </c>
    </row>
    <row r="1639" spans="1:4" ht="15.75" thickBot="1" x14ac:dyDescent="0.3">
      <c r="A1639" s="15">
        <v>41101316</v>
      </c>
      <c r="B1639" s="18" t="s">
        <v>1642</v>
      </c>
      <c r="C1639" s="17" t="s">
        <v>3</v>
      </c>
      <c r="D1639" s="15" t="s">
        <v>4338</v>
      </c>
    </row>
    <row r="1640" spans="1:4" ht="15.75" thickBot="1" x14ac:dyDescent="0.3">
      <c r="A1640" s="15">
        <v>41101332</v>
      </c>
      <c r="B1640" s="18" t="s">
        <v>1643</v>
      </c>
      <c r="C1640" s="17" t="s">
        <v>3</v>
      </c>
      <c r="D1640" s="15" t="s">
        <v>4338</v>
      </c>
    </row>
    <row r="1641" spans="1:4" ht="15.75" thickBot="1" x14ac:dyDescent="0.3">
      <c r="A1641" s="15">
        <v>41101340</v>
      </c>
      <c r="B1641" s="16" t="s">
        <v>1644</v>
      </c>
      <c r="C1641" s="17" t="s">
        <v>3</v>
      </c>
      <c r="D1641" s="15" t="s">
        <v>4338</v>
      </c>
    </row>
    <row r="1642" spans="1:4" ht="15.75" thickBot="1" x14ac:dyDescent="0.3">
      <c r="A1642" s="15">
        <v>41101359</v>
      </c>
      <c r="B1642" s="16" t="s">
        <v>1645</v>
      </c>
      <c r="C1642" s="17" t="s">
        <v>3</v>
      </c>
      <c r="D1642" s="15" t="s">
        <v>4338</v>
      </c>
    </row>
    <row r="1643" spans="1:4" ht="15.75" thickBot="1" x14ac:dyDescent="0.3">
      <c r="A1643" s="15">
        <v>41101480</v>
      </c>
      <c r="B1643" s="18" t="s">
        <v>1646</v>
      </c>
      <c r="C1643" s="17" t="s">
        <v>3</v>
      </c>
      <c r="D1643" s="15" t="s">
        <v>4338</v>
      </c>
    </row>
    <row r="1644" spans="1:4" ht="15.75" thickBot="1" x14ac:dyDescent="0.3">
      <c r="A1644" s="15">
        <v>41101499</v>
      </c>
      <c r="B1644" s="18" t="s">
        <v>1647</v>
      </c>
      <c r="C1644" s="17" t="s">
        <v>3</v>
      </c>
      <c r="D1644" s="15" t="s">
        <v>4338</v>
      </c>
    </row>
    <row r="1645" spans="1:4" ht="15.75" thickBot="1" x14ac:dyDescent="0.3">
      <c r="A1645" s="15">
        <v>41101502</v>
      </c>
      <c r="B1645" s="16" t="s">
        <v>1648</v>
      </c>
      <c r="C1645" s="17" t="s">
        <v>3</v>
      </c>
      <c r="D1645" s="15" t="s">
        <v>4338</v>
      </c>
    </row>
    <row r="1646" spans="1:4" ht="15.75" thickBot="1" x14ac:dyDescent="0.3">
      <c r="A1646" s="15">
        <v>41101510</v>
      </c>
      <c r="B1646" s="16" t="s">
        <v>1649</v>
      </c>
      <c r="C1646" s="17" t="s">
        <v>3</v>
      </c>
      <c r="D1646" s="15" t="s">
        <v>4338</v>
      </c>
    </row>
    <row r="1647" spans="1:4" ht="15.75" thickBot="1" x14ac:dyDescent="0.3">
      <c r="A1647" s="15">
        <v>41101529</v>
      </c>
      <c r="B1647" s="18" t="s">
        <v>1650</v>
      </c>
      <c r="C1647" s="17" t="s">
        <v>3</v>
      </c>
      <c r="D1647" s="15" t="s">
        <v>4338</v>
      </c>
    </row>
    <row r="1648" spans="1:4" ht="15.75" thickBot="1" x14ac:dyDescent="0.3">
      <c r="A1648" s="15">
        <v>41101537</v>
      </c>
      <c r="B1648" s="18" t="s">
        <v>1651</v>
      </c>
      <c r="C1648" s="17" t="s">
        <v>3</v>
      </c>
      <c r="D1648" s="15" t="s">
        <v>4338</v>
      </c>
    </row>
    <row r="1649" spans="1:4" ht="15.75" thickBot="1" x14ac:dyDescent="0.3">
      <c r="A1649" s="15">
        <v>41101545</v>
      </c>
      <c r="B1649" s="16" t="s">
        <v>1652</v>
      </c>
      <c r="C1649" s="17" t="s">
        <v>3</v>
      </c>
      <c r="D1649" s="15" t="s">
        <v>4338</v>
      </c>
    </row>
    <row r="1650" spans="1:4" ht="27.75" thickBot="1" x14ac:dyDescent="0.3">
      <c r="A1650" s="17">
        <v>41101553</v>
      </c>
      <c r="B1650" s="16" t="s">
        <v>1653</v>
      </c>
      <c r="C1650" s="17" t="s">
        <v>3</v>
      </c>
      <c r="D1650" s="15" t="s">
        <v>4369</v>
      </c>
    </row>
    <row r="1651" spans="1:4" ht="15.75" thickBot="1" x14ac:dyDescent="0.3">
      <c r="A1651" s="15">
        <v>41101596</v>
      </c>
      <c r="B1651" s="16" t="s">
        <v>1654</v>
      </c>
      <c r="C1651" s="17" t="s">
        <v>3</v>
      </c>
      <c r="D1651" s="15" t="s">
        <v>4338</v>
      </c>
    </row>
    <row r="1652" spans="1:4" ht="15.75" thickBot="1" x14ac:dyDescent="0.3">
      <c r="A1652" s="15">
        <v>41101600</v>
      </c>
      <c r="B1652" s="18" t="s">
        <v>1655</v>
      </c>
      <c r="C1652" s="17" t="s">
        <v>3</v>
      </c>
      <c r="D1652" s="15" t="s">
        <v>4338</v>
      </c>
    </row>
    <row r="1653" spans="1:4" ht="15.75" thickBot="1" x14ac:dyDescent="0.3">
      <c r="A1653" s="15">
        <v>41101618</v>
      </c>
      <c r="B1653" s="18" t="s">
        <v>1656</v>
      </c>
      <c r="C1653" s="17" t="s">
        <v>3</v>
      </c>
      <c r="D1653" s="15" t="s">
        <v>4338</v>
      </c>
    </row>
    <row r="1654" spans="1:4" ht="15.75" thickBot="1" x14ac:dyDescent="0.3">
      <c r="A1654" s="15">
        <v>41101626</v>
      </c>
      <c r="B1654" s="16" t="s">
        <v>1657</v>
      </c>
      <c r="C1654" s="17" t="s">
        <v>3</v>
      </c>
      <c r="D1654" s="15" t="s">
        <v>4338</v>
      </c>
    </row>
    <row r="1655" spans="1:4" ht="15.75" thickBot="1" x14ac:dyDescent="0.3">
      <c r="A1655" s="15">
        <v>41101669</v>
      </c>
      <c r="B1655" s="16" t="s">
        <v>1658</v>
      </c>
      <c r="C1655" s="17" t="s">
        <v>3</v>
      </c>
      <c r="D1655" s="15" t="s">
        <v>4407</v>
      </c>
    </row>
    <row r="1656" spans="1:4" ht="15.75" thickBot="1" x14ac:dyDescent="0.3">
      <c r="A1656" s="15">
        <v>41102010</v>
      </c>
      <c r="B1656" s="16" t="s">
        <v>1659</v>
      </c>
      <c r="C1656" s="17" t="s">
        <v>3</v>
      </c>
      <c r="D1656" s="15" t="s">
        <v>4338</v>
      </c>
    </row>
    <row r="1657" spans="1:4" ht="15.75" thickBot="1" x14ac:dyDescent="0.3">
      <c r="A1657" s="20">
        <v>41103017</v>
      </c>
      <c r="B1657" s="18" t="s">
        <v>1660</v>
      </c>
      <c r="C1657" s="17" t="s">
        <v>3</v>
      </c>
      <c r="D1657" s="15" t="s">
        <v>4338</v>
      </c>
    </row>
    <row r="1658" spans="1:4" ht="15.75" thickBot="1" x14ac:dyDescent="0.3">
      <c r="A1658" s="20">
        <v>41103025</v>
      </c>
      <c r="B1658" s="18" t="s">
        <v>1661</v>
      </c>
      <c r="C1658" s="17" t="s">
        <v>3</v>
      </c>
      <c r="D1658" s="15" t="s">
        <v>4338</v>
      </c>
    </row>
    <row r="1659" spans="1:4" ht="15.75" thickBot="1" x14ac:dyDescent="0.3">
      <c r="A1659" s="15">
        <v>41203011</v>
      </c>
      <c r="B1659" s="18" t="s">
        <v>1662</v>
      </c>
      <c r="C1659" s="17" t="s">
        <v>3</v>
      </c>
      <c r="D1659" s="15" t="s">
        <v>4338</v>
      </c>
    </row>
    <row r="1660" spans="1:4" ht="15.75" thickBot="1" x14ac:dyDescent="0.3">
      <c r="A1660" s="15">
        <v>41203020</v>
      </c>
      <c r="B1660" s="18" t="s">
        <v>1663</v>
      </c>
      <c r="C1660" s="17" t="s">
        <v>3</v>
      </c>
      <c r="D1660" s="15" t="s">
        <v>4408</v>
      </c>
    </row>
    <row r="1661" spans="1:4" ht="27.75" thickBot="1" x14ac:dyDescent="0.3">
      <c r="A1661" s="15">
        <v>41203038</v>
      </c>
      <c r="B1661" s="16" t="s">
        <v>1664</v>
      </c>
      <c r="C1661" s="17" t="s">
        <v>3</v>
      </c>
      <c r="D1661" s="15" t="s">
        <v>4408</v>
      </c>
    </row>
    <row r="1662" spans="1:4" ht="27.75" thickBot="1" x14ac:dyDescent="0.3">
      <c r="A1662" s="15">
        <v>41203046</v>
      </c>
      <c r="B1662" s="16" t="s">
        <v>1665</v>
      </c>
      <c r="C1662" s="17" t="s">
        <v>3</v>
      </c>
      <c r="D1662" s="15" t="s">
        <v>4408</v>
      </c>
    </row>
    <row r="1663" spans="1:4" ht="15.75" thickBot="1" x14ac:dyDescent="0.3">
      <c r="A1663" s="15">
        <v>41203054</v>
      </c>
      <c r="B1663" s="18" t="s">
        <v>1666</v>
      </c>
      <c r="C1663" s="17" t="s">
        <v>3</v>
      </c>
      <c r="D1663" s="15" t="s">
        <v>4408</v>
      </c>
    </row>
    <row r="1664" spans="1:4" ht="27.75" thickBot="1" x14ac:dyDescent="0.3">
      <c r="A1664" s="15">
        <v>41203062</v>
      </c>
      <c r="B1664" s="18" t="s">
        <v>1667</v>
      </c>
      <c r="C1664" s="17" t="s">
        <v>3</v>
      </c>
      <c r="D1664" s="15" t="s">
        <v>4408</v>
      </c>
    </row>
    <row r="1665" spans="1:4" ht="27.75" thickBot="1" x14ac:dyDescent="0.3">
      <c r="A1665" s="15">
        <v>41203070</v>
      </c>
      <c r="B1665" s="16" t="s">
        <v>1668</v>
      </c>
      <c r="C1665" s="17" t="s">
        <v>3</v>
      </c>
      <c r="D1665" s="15" t="s">
        <v>4408</v>
      </c>
    </row>
    <row r="1666" spans="1:4" ht="27.75" thickBot="1" x14ac:dyDescent="0.3">
      <c r="A1666" s="15">
        <v>41203089</v>
      </c>
      <c r="B1666" s="16" t="s">
        <v>1669</v>
      </c>
      <c r="C1666" s="17" t="s">
        <v>3</v>
      </c>
      <c r="D1666" s="15" t="s">
        <v>4408</v>
      </c>
    </row>
    <row r="1667" spans="1:4" ht="27.75" thickBot="1" x14ac:dyDescent="0.3">
      <c r="A1667" s="15">
        <v>41203097</v>
      </c>
      <c r="B1667" s="18" t="s">
        <v>1670</v>
      </c>
      <c r="C1667" s="17" t="s">
        <v>3</v>
      </c>
      <c r="D1667" s="15" t="s">
        <v>4408</v>
      </c>
    </row>
    <row r="1668" spans="1:4" ht="15.75" thickBot="1" x14ac:dyDescent="0.3">
      <c r="A1668" s="15">
        <v>41203100</v>
      </c>
      <c r="B1668" s="18" t="s">
        <v>1671</v>
      </c>
      <c r="C1668" s="17" t="s">
        <v>3</v>
      </c>
      <c r="D1668" s="15" t="s">
        <v>4408</v>
      </c>
    </row>
    <row r="1669" spans="1:4" ht="15.75" thickBot="1" x14ac:dyDescent="0.3">
      <c r="A1669" s="15">
        <v>41203119</v>
      </c>
      <c r="B1669" s="16" t="s">
        <v>1672</v>
      </c>
      <c r="C1669" s="17" t="s">
        <v>3</v>
      </c>
      <c r="D1669" s="15" t="s">
        <v>4408</v>
      </c>
    </row>
    <row r="1670" spans="1:4" ht="15.75" thickBot="1" x14ac:dyDescent="0.3">
      <c r="A1670" s="15">
        <v>41203127</v>
      </c>
      <c r="B1670" s="16" t="s">
        <v>1673</v>
      </c>
      <c r="C1670" s="17" t="s">
        <v>3</v>
      </c>
      <c r="D1670" s="15" t="s">
        <v>4408</v>
      </c>
    </row>
    <row r="1671" spans="1:4" ht="15.75" thickBot="1" x14ac:dyDescent="0.3">
      <c r="A1671" s="15">
        <v>41203135</v>
      </c>
      <c r="B1671" s="18" t="s">
        <v>1674</v>
      </c>
      <c r="C1671" s="17" t="s">
        <v>3</v>
      </c>
      <c r="D1671" s="15" t="s">
        <v>4408</v>
      </c>
    </row>
    <row r="1672" spans="1:4" ht="15.75" thickBot="1" x14ac:dyDescent="0.3">
      <c r="A1672" s="15">
        <v>41203143</v>
      </c>
      <c r="B1672" s="18" t="s">
        <v>1675</v>
      </c>
      <c r="C1672" s="17" t="s">
        <v>3</v>
      </c>
      <c r="D1672" s="15" t="s">
        <v>4408</v>
      </c>
    </row>
    <row r="1673" spans="1:4" ht="15.75" thickBot="1" x14ac:dyDescent="0.3">
      <c r="A1673" s="15">
        <v>41203151</v>
      </c>
      <c r="B1673" s="16" t="s">
        <v>1676</v>
      </c>
      <c r="C1673" s="17" t="s">
        <v>3</v>
      </c>
      <c r="D1673" s="15" t="s">
        <v>4408</v>
      </c>
    </row>
    <row r="1674" spans="1:4" ht="26.25" thickBot="1" x14ac:dyDescent="0.3">
      <c r="A1674" s="15">
        <v>41203160</v>
      </c>
      <c r="B1674" s="18" t="s">
        <v>1677</v>
      </c>
      <c r="C1674" s="17" t="s">
        <v>3</v>
      </c>
      <c r="D1674" s="15" t="s">
        <v>4360</v>
      </c>
    </row>
    <row r="1675" spans="1:4" ht="15.75" thickBot="1" x14ac:dyDescent="0.3">
      <c r="A1675" s="15">
        <v>41204018</v>
      </c>
      <c r="B1675" s="16" t="s">
        <v>1678</v>
      </c>
      <c r="C1675" s="17" t="s">
        <v>3</v>
      </c>
      <c r="D1675" s="15" t="s">
        <v>4408</v>
      </c>
    </row>
    <row r="1676" spans="1:4" ht="27.75" thickBot="1" x14ac:dyDescent="0.3">
      <c r="A1676" s="15">
        <v>41204026</v>
      </c>
      <c r="B1676" s="18" t="s">
        <v>1679</v>
      </c>
      <c r="C1676" s="17" t="s">
        <v>3</v>
      </c>
      <c r="D1676" s="15" t="s">
        <v>4408</v>
      </c>
    </row>
    <row r="1677" spans="1:4" ht="15.75" thickBot="1" x14ac:dyDescent="0.3">
      <c r="A1677" s="15">
        <v>41204034</v>
      </c>
      <c r="B1677" s="18" t="s">
        <v>1680</v>
      </c>
      <c r="C1677" s="17" t="s">
        <v>3</v>
      </c>
      <c r="D1677" s="15" t="s">
        <v>4408</v>
      </c>
    </row>
    <row r="1678" spans="1:4" ht="27.75" thickBot="1" x14ac:dyDescent="0.3">
      <c r="A1678" s="15">
        <v>41204042</v>
      </c>
      <c r="B1678" s="16" t="s">
        <v>1681</v>
      </c>
      <c r="C1678" s="17" t="s">
        <v>3</v>
      </c>
      <c r="D1678" s="15" t="s">
        <v>4408</v>
      </c>
    </row>
    <row r="1679" spans="1:4" ht="27.75" thickBot="1" x14ac:dyDescent="0.3">
      <c r="A1679" s="15">
        <v>41204050</v>
      </c>
      <c r="B1679" s="16" t="s">
        <v>1682</v>
      </c>
      <c r="C1679" s="17" t="s">
        <v>3</v>
      </c>
      <c r="D1679" s="15" t="s">
        <v>4408</v>
      </c>
    </row>
    <row r="1680" spans="1:4" ht="27.75" thickBot="1" x14ac:dyDescent="0.3">
      <c r="A1680" s="15">
        <v>41204069</v>
      </c>
      <c r="B1680" s="18" t="s">
        <v>1683</v>
      </c>
      <c r="C1680" s="17" t="s">
        <v>3</v>
      </c>
      <c r="D1680" s="15" t="s">
        <v>4408</v>
      </c>
    </row>
    <row r="1681" spans="1:4" ht="15.75" thickBot="1" x14ac:dyDescent="0.3">
      <c r="A1681" s="15">
        <v>41204077</v>
      </c>
      <c r="B1681" s="18" t="s">
        <v>1684</v>
      </c>
      <c r="C1681" s="17" t="s">
        <v>3</v>
      </c>
      <c r="D1681" s="15" t="s">
        <v>4408</v>
      </c>
    </row>
    <row r="1682" spans="1:4" ht="27.75" thickBot="1" x14ac:dyDescent="0.3">
      <c r="A1682" s="15">
        <v>41204085</v>
      </c>
      <c r="B1682" s="16" t="s">
        <v>1685</v>
      </c>
      <c r="C1682" s="17" t="s">
        <v>3</v>
      </c>
      <c r="D1682" s="15" t="s">
        <v>4408</v>
      </c>
    </row>
    <row r="1683" spans="1:4" ht="15.75" thickBot="1" x14ac:dyDescent="0.3">
      <c r="A1683" s="15">
        <v>41204093</v>
      </c>
      <c r="B1683" s="16" t="s">
        <v>1686</v>
      </c>
      <c r="C1683" s="17" t="s">
        <v>3</v>
      </c>
      <c r="D1683" s="15" t="s">
        <v>4408</v>
      </c>
    </row>
    <row r="1684" spans="1:4" ht="15.75" thickBot="1" x14ac:dyDescent="0.3">
      <c r="A1684" s="15">
        <v>41204107</v>
      </c>
      <c r="B1684" s="18" t="s">
        <v>1687</v>
      </c>
      <c r="C1684" s="17" t="s">
        <v>3</v>
      </c>
      <c r="D1684" s="15" t="s">
        <v>4408</v>
      </c>
    </row>
    <row r="1685" spans="1:4" ht="15.75" thickBot="1" x14ac:dyDescent="0.3">
      <c r="A1685" s="15">
        <v>41205014</v>
      </c>
      <c r="B1685" s="18" t="s">
        <v>1688</v>
      </c>
      <c r="C1685" s="17" t="s">
        <v>3</v>
      </c>
      <c r="D1685" s="15" t="s">
        <v>4408</v>
      </c>
    </row>
    <row r="1686" spans="1:4" ht="15.75" thickBot="1" x14ac:dyDescent="0.3">
      <c r="A1686" s="15">
        <v>41205022</v>
      </c>
      <c r="B1686" s="16" t="s">
        <v>1689</v>
      </c>
      <c r="C1686" s="17" t="s">
        <v>3</v>
      </c>
      <c r="D1686" s="15" t="s">
        <v>4408</v>
      </c>
    </row>
    <row r="1687" spans="1:4" ht="15.75" thickBot="1" x14ac:dyDescent="0.3">
      <c r="A1687" s="15">
        <v>41205030</v>
      </c>
      <c r="B1687" s="16" t="s">
        <v>1690</v>
      </c>
      <c r="C1687" s="17" t="s">
        <v>3</v>
      </c>
      <c r="D1687" s="15" t="s">
        <v>4408</v>
      </c>
    </row>
    <row r="1688" spans="1:4" ht="27.75" thickBot="1" x14ac:dyDescent="0.3">
      <c r="A1688" s="15">
        <v>41205049</v>
      </c>
      <c r="B1688" s="18" t="s">
        <v>1691</v>
      </c>
      <c r="C1688" s="17" t="s">
        <v>3</v>
      </c>
      <c r="D1688" s="15" t="s">
        <v>4408</v>
      </c>
    </row>
    <row r="1689" spans="1:4" ht="27.75" thickBot="1" x14ac:dyDescent="0.3">
      <c r="A1689" s="15">
        <v>41205057</v>
      </c>
      <c r="B1689" s="18" t="s">
        <v>1692</v>
      </c>
      <c r="C1689" s="17" t="s">
        <v>3</v>
      </c>
      <c r="D1689" s="15" t="s">
        <v>4408</v>
      </c>
    </row>
    <row r="1690" spans="1:4" ht="27.75" thickBot="1" x14ac:dyDescent="0.3">
      <c r="A1690" s="15">
        <v>41205065</v>
      </c>
      <c r="B1690" s="16" t="s">
        <v>1693</v>
      </c>
      <c r="C1690" s="17" t="s">
        <v>3</v>
      </c>
      <c r="D1690" s="15" t="s">
        <v>4408</v>
      </c>
    </row>
    <row r="1691" spans="1:4" ht="15.75" thickBot="1" x14ac:dyDescent="0.3">
      <c r="A1691" s="15">
        <v>41205073</v>
      </c>
      <c r="B1691" s="16" t="s">
        <v>1694</v>
      </c>
      <c r="C1691" s="17" t="s">
        <v>3</v>
      </c>
      <c r="D1691" s="15" t="s">
        <v>4408</v>
      </c>
    </row>
    <row r="1692" spans="1:4" ht="27.75" thickBot="1" x14ac:dyDescent="0.3">
      <c r="A1692" s="15">
        <v>41205081</v>
      </c>
      <c r="B1692" s="18" t="s">
        <v>1695</v>
      </c>
      <c r="C1692" s="17" t="s">
        <v>3</v>
      </c>
      <c r="D1692" s="15" t="s">
        <v>4408</v>
      </c>
    </row>
    <row r="1693" spans="1:4" ht="15.75" thickBot="1" x14ac:dyDescent="0.3">
      <c r="A1693" s="15">
        <v>41205090</v>
      </c>
      <c r="B1693" s="18" t="s">
        <v>1696</v>
      </c>
      <c r="C1693" s="17" t="s">
        <v>3</v>
      </c>
      <c r="D1693" s="15" t="s">
        <v>4408</v>
      </c>
    </row>
    <row r="1694" spans="1:4" ht="27.75" thickBot="1" x14ac:dyDescent="0.3">
      <c r="A1694" s="15">
        <v>41205103</v>
      </c>
      <c r="B1694" s="16" t="s">
        <v>1697</v>
      </c>
      <c r="C1694" s="17" t="s">
        <v>3</v>
      </c>
      <c r="D1694" s="15" t="s">
        <v>4408</v>
      </c>
    </row>
    <row r="1695" spans="1:4" ht="27.75" thickBot="1" x14ac:dyDescent="0.3">
      <c r="A1695" s="15">
        <v>41205111</v>
      </c>
      <c r="B1695" s="16" t="s">
        <v>1698</v>
      </c>
      <c r="C1695" s="17" t="s">
        <v>3</v>
      </c>
      <c r="D1695" s="15" t="s">
        <v>4408</v>
      </c>
    </row>
    <row r="1696" spans="1:4" ht="27.75" thickBot="1" x14ac:dyDescent="0.3">
      <c r="A1696" s="15">
        <v>41205120</v>
      </c>
      <c r="B1696" s="18" t="s">
        <v>1699</v>
      </c>
      <c r="C1696" s="17" t="s">
        <v>3</v>
      </c>
      <c r="D1696" s="15" t="s">
        <v>4408</v>
      </c>
    </row>
    <row r="1697" spans="1:4" ht="27.75" thickBot="1" x14ac:dyDescent="0.3">
      <c r="A1697" s="15">
        <v>41206010</v>
      </c>
      <c r="B1697" s="18" t="s">
        <v>1700</v>
      </c>
      <c r="C1697" s="17" t="s">
        <v>3</v>
      </c>
      <c r="D1697" s="15" t="s">
        <v>4408</v>
      </c>
    </row>
    <row r="1698" spans="1:4" ht="27.75" thickBot="1" x14ac:dyDescent="0.3">
      <c r="A1698" s="15">
        <v>41206029</v>
      </c>
      <c r="B1698" s="16" t="s">
        <v>1701</v>
      </c>
      <c r="C1698" s="17" t="s">
        <v>3</v>
      </c>
      <c r="D1698" s="15" t="s">
        <v>4408</v>
      </c>
    </row>
    <row r="1699" spans="1:4" ht="15.75" thickBot="1" x14ac:dyDescent="0.3">
      <c r="A1699" s="15">
        <v>41206037</v>
      </c>
      <c r="B1699" s="16" t="s">
        <v>1702</v>
      </c>
      <c r="C1699" s="17" t="s">
        <v>3</v>
      </c>
      <c r="D1699" s="15" t="s">
        <v>4408</v>
      </c>
    </row>
    <row r="1700" spans="1:4" ht="15.75" thickBot="1" x14ac:dyDescent="0.3">
      <c r="A1700" s="15">
        <v>41206045</v>
      </c>
      <c r="B1700" s="18" t="s">
        <v>1703</v>
      </c>
      <c r="C1700" s="17" t="s">
        <v>3</v>
      </c>
      <c r="D1700" s="15" t="s">
        <v>4408</v>
      </c>
    </row>
    <row r="1701" spans="1:4" ht="15.75" thickBot="1" x14ac:dyDescent="0.3">
      <c r="A1701" s="15">
        <v>41206053</v>
      </c>
      <c r="B1701" s="18" t="s">
        <v>1704</v>
      </c>
      <c r="C1701" s="17" t="s">
        <v>3</v>
      </c>
      <c r="D1701" s="15" t="s">
        <v>4408</v>
      </c>
    </row>
    <row r="1702" spans="1:4" ht="15.75" thickBot="1" x14ac:dyDescent="0.3">
      <c r="A1702" s="15">
        <v>41206061</v>
      </c>
      <c r="B1702" s="16" t="s">
        <v>1705</v>
      </c>
      <c r="C1702" s="17" t="s">
        <v>3</v>
      </c>
      <c r="D1702" s="15" t="s">
        <v>4408</v>
      </c>
    </row>
    <row r="1703" spans="1:4" ht="15.75" thickBot="1" x14ac:dyDescent="0.3">
      <c r="A1703" s="15">
        <v>41206070</v>
      </c>
      <c r="B1703" s="16" t="s">
        <v>1706</v>
      </c>
      <c r="C1703" s="17" t="s">
        <v>3</v>
      </c>
      <c r="D1703" s="15" t="s">
        <v>4408</v>
      </c>
    </row>
    <row r="1704" spans="1:4" ht="15.75" thickBot="1" x14ac:dyDescent="0.3">
      <c r="A1704" s="15">
        <v>41301013</v>
      </c>
      <c r="B1704" s="18" t="s">
        <v>1707</v>
      </c>
      <c r="C1704" s="17" t="s">
        <v>2</v>
      </c>
      <c r="D1704" s="15"/>
    </row>
    <row r="1705" spans="1:4" ht="15.75" thickBot="1" x14ac:dyDescent="0.3">
      <c r="A1705" s="15">
        <v>41301021</v>
      </c>
      <c r="B1705" s="18" t="s">
        <v>1708</v>
      </c>
      <c r="C1705" s="17" t="s">
        <v>3</v>
      </c>
      <c r="D1705" s="15" t="s">
        <v>4338</v>
      </c>
    </row>
    <row r="1706" spans="1:4" ht="15.75" thickBot="1" x14ac:dyDescent="0.3">
      <c r="A1706" s="15">
        <v>41301030</v>
      </c>
      <c r="B1706" s="16" t="s">
        <v>1709</v>
      </c>
      <c r="C1706" s="17" t="s">
        <v>2</v>
      </c>
      <c r="D1706" s="15"/>
    </row>
    <row r="1707" spans="1:4" ht="15.75" thickBot="1" x14ac:dyDescent="0.3">
      <c r="A1707" s="15">
        <v>41301048</v>
      </c>
      <c r="B1707" s="16" t="s">
        <v>1710</v>
      </c>
      <c r="C1707" s="17" t="s">
        <v>2</v>
      </c>
      <c r="D1707" s="15"/>
    </row>
    <row r="1708" spans="1:4" ht="15.75" thickBot="1" x14ac:dyDescent="0.3">
      <c r="A1708" s="15">
        <v>41301056</v>
      </c>
      <c r="B1708" s="18" t="s">
        <v>1711</v>
      </c>
      <c r="C1708" s="17" t="s">
        <v>2</v>
      </c>
      <c r="D1708" s="15"/>
    </row>
    <row r="1709" spans="1:4" ht="15.75" thickBot="1" x14ac:dyDescent="0.3">
      <c r="A1709" s="15">
        <v>41301064</v>
      </c>
      <c r="B1709" s="18" t="s">
        <v>1712</v>
      </c>
      <c r="C1709" s="17" t="s">
        <v>2</v>
      </c>
      <c r="D1709" s="15"/>
    </row>
    <row r="1710" spans="1:4" ht="15.75" thickBot="1" x14ac:dyDescent="0.3">
      <c r="A1710" s="15">
        <v>41301072</v>
      </c>
      <c r="B1710" s="16" t="s">
        <v>1713</v>
      </c>
      <c r="C1710" s="17" t="s">
        <v>2</v>
      </c>
      <c r="D1710" s="15"/>
    </row>
    <row r="1711" spans="1:4" ht="15.75" thickBot="1" x14ac:dyDescent="0.3">
      <c r="A1711" s="15">
        <v>41301080</v>
      </c>
      <c r="B1711" s="16" t="s">
        <v>1714</v>
      </c>
      <c r="C1711" s="17" t="s">
        <v>3</v>
      </c>
      <c r="D1711" s="15" t="s">
        <v>4344</v>
      </c>
    </row>
    <row r="1712" spans="1:4" ht="15.75" thickBot="1" x14ac:dyDescent="0.3">
      <c r="A1712" s="15">
        <v>41301099</v>
      </c>
      <c r="B1712" s="18" t="s">
        <v>1715</v>
      </c>
      <c r="C1712" s="17" t="s">
        <v>2</v>
      </c>
      <c r="D1712" s="15"/>
    </row>
    <row r="1713" spans="1:4" ht="15.75" thickBot="1" x14ac:dyDescent="0.3">
      <c r="A1713" s="15">
        <v>41301102</v>
      </c>
      <c r="B1713" s="18" t="s">
        <v>1716</v>
      </c>
      <c r="C1713" s="17" t="s">
        <v>2</v>
      </c>
      <c r="D1713" s="15"/>
    </row>
    <row r="1714" spans="1:4" ht="15.75" thickBot="1" x14ac:dyDescent="0.3">
      <c r="A1714" s="15">
        <v>41301110</v>
      </c>
      <c r="B1714" s="16" t="s">
        <v>1717</v>
      </c>
      <c r="C1714" s="17" t="s">
        <v>2</v>
      </c>
      <c r="D1714" s="15"/>
    </row>
    <row r="1715" spans="1:4" ht="15.75" thickBot="1" x14ac:dyDescent="0.3">
      <c r="A1715" s="15">
        <v>41301129</v>
      </c>
      <c r="B1715" s="16" t="s">
        <v>1718</v>
      </c>
      <c r="C1715" s="17" t="s">
        <v>2</v>
      </c>
      <c r="D1715" s="15"/>
    </row>
    <row r="1716" spans="1:4" ht="15.75" thickBot="1" x14ac:dyDescent="0.3">
      <c r="A1716" s="15">
        <v>41301145</v>
      </c>
      <c r="B1716" s="18" t="s">
        <v>1719</v>
      </c>
      <c r="C1716" s="17" t="s">
        <v>2</v>
      </c>
      <c r="D1716" s="15"/>
    </row>
    <row r="1717" spans="1:4" ht="15.75" thickBot="1" x14ac:dyDescent="0.3">
      <c r="A1717" s="15">
        <v>41301153</v>
      </c>
      <c r="B1717" s="18" t="s">
        <v>1720</v>
      </c>
      <c r="C1717" s="17" t="s">
        <v>2</v>
      </c>
      <c r="D1717" s="15"/>
    </row>
    <row r="1718" spans="1:4" ht="15.75" thickBot="1" x14ac:dyDescent="0.3">
      <c r="A1718" s="15">
        <v>41301161</v>
      </c>
      <c r="B1718" s="16" t="s">
        <v>1721</v>
      </c>
      <c r="C1718" s="17" t="s">
        <v>2</v>
      </c>
      <c r="D1718" s="15"/>
    </row>
    <row r="1719" spans="1:4" ht="15.75" thickBot="1" x14ac:dyDescent="0.3">
      <c r="A1719" s="15">
        <v>41301170</v>
      </c>
      <c r="B1719" s="16" t="s">
        <v>1722</v>
      </c>
      <c r="C1719" s="17" t="s">
        <v>2</v>
      </c>
      <c r="D1719" s="15"/>
    </row>
    <row r="1720" spans="1:4" ht="15.75" thickBot="1" x14ac:dyDescent="0.3">
      <c r="A1720" s="15">
        <v>41301188</v>
      </c>
      <c r="B1720" s="18" t="s">
        <v>1723</v>
      </c>
      <c r="C1720" s="17" t="s">
        <v>2</v>
      </c>
      <c r="D1720" s="15"/>
    </row>
    <row r="1721" spans="1:4" ht="15.75" thickBot="1" x14ac:dyDescent="0.3">
      <c r="A1721" s="15">
        <v>41301200</v>
      </c>
      <c r="B1721" s="18" t="s">
        <v>1724</v>
      </c>
      <c r="C1721" s="17" t="s">
        <v>2</v>
      </c>
      <c r="D1721" s="15"/>
    </row>
    <row r="1722" spans="1:4" ht="15.75" thickBot="1" x14ac:dyDescent="0.3">
      <c r="A1722" s="15">
        <v>41301218</v>
      </c>
      <c r="B1722" s="16" t="s">
        <v>1725</v>
      </c>
      <c r="C1722" s="17" t="s">
        <v>2</v>
      </c>
      <c r="D1722" s="15"/>
    </row>
    <row r="1723" spans="1:4" ht="15.75" thickBot="1" x14ac:dyDescent="0.3">
      <c r="A1723" s="15">
        <v>41301226</v>
      </c>
      <c r="B1723" s="16" t="s">
        <v>1726</v>
      </c>
      <c r="C1723" s="17" t="s">
        <v>2</v>
      </c>
      <c r="D1723" s="15"/>
    </row>
    <row r="1724" spans="1:4" ht="15.75" thickBot="1" x14ac:dyDescent="0.3">
      <c r="A1724" s="15">
        <v>41301242</v>
      </c>
      <c r="B1724" s="18" t="s">
        <v>1727</v>
      </c>
      <c r="C1724" s="17" t="s">
        <v>2</v>
      </c>
      <c r="D1724" s="15"/>
    </row>
    <row r="1725" spans="1:4" ht="15.75" thickBot="1" x14ac:dyDescent="0.3">
      <c r="A1725" s="15">
        <v>41301250</v>
      </c>
      <c r="B1725" s="16" t="s">
        <v>1728</v>
      </c>
      <c r="C1725" s="17" t="s">
        <v>2</v>
      </c>
      <c r="D1725" s="15"/>
    </row>
    <row r="1726" spans="1:4" ht="15.75" thickBot="1" x14ac:dyDescent="0.3">
      <c r="A1726" s="15">
        <v>41301269</v>
      </c>
      <c r="B1726" s="16" t="s">
        <v>1729</v>
      </c>
      <c r="C1726" s="17" t="s">
        <v>2</v>
      </c>
      <c r="D1726" s="15"/>
    </row>
    <row r="1727" spans="1:4" ht="15.75" thickBot="1" x14ac:dyDescent="0.3">
      <c r="A1727" s="15">
        <v>41301277</v>
      </c>
      <c r="B1727" s="16" t="s">
        <v>1730</v>
      </c>
      <c r="C1727" s="17" t="s">
        <v>2</v>
      </c>
      <c r="D1727" s="15"/>
    </row>
    <row r="1728" spans="1:4" ht="15.75" thickBot="1" x14ac:dyDescent="0.3">
      <c r="A1728" s="15">
        <v>41301285</v>
      </c>
      <c r="B1728" s="18" t="s">
        <v>1731</v>
      </c>
      <c r="C1728" s="17" t="s">
        <v>2</v>
      </c>
      <c r="D1728" s="15"/>
    </row>
    <row r="1729" spans="1:4" ht="15.75" thickBot="1" x14ac:dyDescent="0.3">
      <c r="A1729" s="15">
        <v>41301307</v>
      </c>
      <c r="B1729" s="18" t="s">
        <v>1732</v>
      </c>
      <c r="C1729" s="17" t="s">
        <v>2</v>
      </c>
      <c r="D1729" s="15"/>
    </row>
    <row r="1730" spans="1:4" ht="15.75" thickBot="1" x14ac:dyDescent="0.3">
      <c r="A1730" s="15">
        <v>41301315</v>
      </c>
      <c r="B1730" s="16" t="s">
        <v>1733</v>
      </c>
      <c r="C1730" s="17" t="s">
        <v>2</v>
      </c>
      <c r="D1730" s="15"/>
    </row>
    <row r="1731" spans="1:4" ht="15.75" thickBot="1" x14ac:dyDescent="0.3">
      <c r="A1731" s="15">
        <v>41301323</v>
      </c>
      <c r="B1731" s="16" t="s">
        <v>1734</v>
      </c>
      <c r="C1731" s="17" t="s">
        <v>2</v>
      </c>
      <c r="D1731" s="15"/>
    </row>
    <row r="1732" spans="1:4" ht="15.75" thickBot="1" x14ac:dyDescent="0.3">
      <c r="A1732" s="15">
        <v>41301331</v>
      </c>
      <c r="B1732" s="18" t="s">
        <v>1735</v>
      </c>
      <c r="C1732" s="17" t="s">
        <v>2</v>
      </c>
      <c r="D1732" s="15"/>
    </row>
    <row r="1733" spans="1:4" ht="15.75" thickBot="1" x14ac:dyDescent="0.3">
      <c r="A1733" s="15">
        <v>41301340</v>
      </c>
      <c r="B1733" s="18" t="s">
        <v>1736</v>
      </c>
      <c r="C1733" s="17" t="s">
        <v>2</v>
      </c>
      <c r="D1733" s="15"/>
    </row>
    <row r="1734" spans="1:4" ht="15.75" thickBot="1" x14ac:dyDescent="0.3">
      <c r="A1734" s="15">
        <v>41301358</v>
      </c>
      <c r="B1734" s="16" t="s">
        <v>1737</v>
      </c>
      <c r="C1734" s="17" t="s">
        <v>2</v>
      </c>
      <c r="D1734" s="15"/>
    </row>
    <row r="1735" spans="1:4" ht="15.75" thickBot="1" x14ac:dyDescent="0.3">
      <c r="A1735" s="15">
        <v>41301366</v>
      </c>
      <c r="B1735" s="16" t="s">
        <v>1738</v>
      </c>
      <c r="C1735" s="17" t="s">
        <v>2</v>
      </c>
      <c r="D1735" s="15"/>
    </row>
    <row r="1736" spans="1:4" ht="15.75" thickBot="1" x14ac:dyDescent="0.3">
      <c r="A1736" s="15">
        <v>41301374</v>
      </c>
      <c r="B1736" s="18" t="s">
        <v>1739</v>
      </c>
      <c r="C1736" s="17" t="s">
        <v>2</v>
      </c>
      <c r="D1736" s="15"/>
    </row>
    <row r="1737" spans="1:4" ht="15.75" thickBot="1" x14ac:dyDescent="0.3">
      <c r="A1737" s="15">
        <v>41301382</v>
      </c>
      <c r="B1737" s="18" t="s">
        <v>1740</v>
      </c>
      <c r="C1737" s="17" t="s">
        <v>2</v>
      </c>
      <c r="D1737" s="15"/>
    </row>
    <row r="1738" spans="1:4" ht="15.75" thickBot="1" x14ac:dyDescent="0.3">
      <c r="A1738" s="15">
        <v>41301390</v>
      </c>
      <c r="B1738" s="16" t="s">
        <v>1741</v>
      </c>
      <c r="C1738" s="17" t="s">
        <v>2</v>
      </c>
      <c r="D1738" s="15"/>
    </row>
    <row r="1739" spans="1:4" ht="15.75" thickBot="1" x14ac:dyDescent="0.3">
      <c r="A1739" s="17">
        <v>41301420</v>
      </c>
      <c r="B1739" s="16" t="s">
        <v>1742</v>
      </c>
      <c r="C1739" s="19" t="s">
        <v>3</v>
      </c>
      <c r="D1739" s="19" t="s">
        <v>4338</v>
      </c>
    </row>
    <row r="1740" spans="1:4" ht="15.75" thickBot="1" x14ac:dyDescent="0.3">
      <c r="A1740" s="15">
        <v>41301439</v>
      </c>
      <c r="B1740" s="16" t="s">
        <v>1743</v>
      </c>
      <c r="C1740" s="17" t="s">
        <v>2</v>
      </c>
      <c r="D1740" s="15"/>
    </row>
    <row r="1741" spans="1:4" ht="15.75" thickBot="1" x14ac:dyDescent="0.3">
      <c r="A1741" s="15">
        <v>41301463</v>
      </c>
      <c r="B1741" s="18" t="s">
        <v>1744</v>
      </c>
      <c r="C1741" s="17" t="s">
        <v>2</v>
      </c>
      <c r="D1741" s="15"/>
    </row>
    <row r="1742" spans="1:4" ht="15.75" thickBot="1" x14ac:dyDescent="0.3">
      <c r="A1742" s="15">
        <v>41301471</v>
      </c>
      <c r="B1742" s="18" t="s">
        <v>1745</v>
      </c>
      <c r="C1742" s="17" t="s">
        <v>2</v>
      </c>
      <c r="D1742" s="15"/>
    </row>
    <row r="1743" spans="1:4" ht="15.75" thickBot="1" x14ac:dyDescent="0.3">
      <c r="A1743" s="15">
        <v>41301528</v>
      </c>
      <c r="B1743" s="16" t="s">
        <v>1746</v>
      </c>
      <c r="C1743" s="17" t="s">
        <v>2</v>
      </c>
      <c r="D1743" s="15"/>
    </row>
    <row r="1744" spans="1:4" ht="15.75" thickBot="1" x14ac:dyDescent="0.3">
      <c r="A1744" s="15">
        <v>41301536</v>
      </c>
      <c r="B1744" s="16" t="s">
        <v>1747</v>
      </c>
      <c r="C1744" s="17" t="s">
        <v>2</v>
      </c>
      <c r="D1744" s="15"/>
    </row>
    <row r="1745" spans="1:4" ht="15.75" thickBot="1" x14ac:dyDescent="0.3">
      <c r="A1745" s="15">
        <v>41301544</v>
      </c>
      <c r="B1745" s="16" t="s">
        <v>1748</v>
      </c>
      <c r="C1745" s="17" t="s">
        <v>3</v>
      </c>
      <c r="D1745" s="15" t="s">
        <v>4379</v>
      </c>
    </row>
    <row r="1746" spans="1:4" ht="15.75" thickBot="1" x14ac:dyDescent="0.3">
      <c r="A1746" s="15">
        <v>41401069</v>
      </c>
      <c r="B1746" s="18" t="s">
        <v>1749</v>
      </c>
      <c r="C1746" s="17" t="s">
        <v>2</v>
      </c>
      <c r="D1746" s="15"/>
    </row>
    <row r="1747" spans="1:4" ht="15.75" thickBot="1" x14ac:dyDescent="0.3">
      <c r="A1747" s="15">
        <v>41401077</v>
      </c>
      <c r="B1747" s="18" t="s">
        <v>1750</v>
      </c>
      <c r="C1747" s="17" t="s">
        <v>2</v>
      </c>
      <c r="D1747" s="15"/>
    </row>
    <row r="1748" spans="1:4" ht="15.75" thickBot="1" x14ac:dyDescent="0.3">
      <c r="A1748" s="15">
        <v>41401085</v>
      </c>
      <c r="B1748" s="16" t="s">
        <v>1751</v>
      </c>
      <c r="C1748" s="17" t="s">
        <v>2</v>
      </c>
      <c r="D1748" s="15"/>
    </row>
    <row r="1749" spans="1:4" ht="15.75" thickBot="1" x14ac:dyDescent="0.3">
      <c r="A1749" s="15">
        <v>41401107</v>
      </c>
      <c r="B1749" s="16" t="s">
        <v>1752</v>
      </c>
      <c r="C1749" s="17" t="s">
        <v>2</v>
      </c>
      <c r="D1749" s="15"/>
    </row>
    <row r="1750" spans="1:4" ht="15.75" thickBot="1" x14ac:dyDescent="0.3">
      <c r="A1750" s="15">
        <v>41401131</v>
      </c>
      <c r="B1750" s="18" t="s">
        <v>1753</v>
      </c>
      <c r="C1750" s="17" t="s">
        <v>2</v>
      </c>
      <c r="D1750" s="15"/>
    </row>
    <row r="1751" spans="1:4" ht="15.75" thickBot="1" x14ac:dyDescent="0.3">
      <c r="A1751" s="15">
        <v>41401166</v>
      </c>
      <c r="B1751" s="18" t="s">
        <v>1754</v>
      </c>
      <c r="C1751" s="17" t="s">
        <v>2</v>
      </c>
      <c r="D1751" s="15"/>
    </row>
    <row r="1752" spans="1:4" ht="27.75" thickBot="1" x14ac:dyDescent="0.3">
      <c r="A1752" s="15">
        <v>41401174</v>
      </c>
      <c r="B1752" s="16" t="s">
        <v>1755</v>
      </c>
      <c r="C1752" s="17" t="s">
        <v>2</v>
      </c>
      <c r="D1752" s="15"/>
    </row>
    <row r="1753" spans="1:4" ht="27.75" thickBot="1" x14ac:dyDescent="0.3">
      <c r="A1753" s="15">
        <v>41401182</v>
      </c>
      <c r="B1753" s="16" t="s">
        <v>1756</v>
      </c>
      <c r="C1753" s="17" t="s">
        <v>2</v>
      </c>
      <c r="D1753" s="15"/>
    </row>
    <row r="1754" spans="1:4" ht="27.75" thickBot="1" x14ac:dyDescent="0.3">
      <c r="A1754" s="15">
        <v>41401190</v>
      </c>
      <c r="B1754" s="18" t="s">
        <v>1757</v>
      </c>
      <c r="C1754" s="17" t="s">
        <v>2</v>
      </c>
      <c r="D1754" s="15"/>
    </row>
    <row r="1755" spans="1:4" ht="27.75" thickBot="1" x14ac:dyDescent="0.3">
      <c r="A1755" s="15">
        <v>41401204</v>
      </c>
      <c r="B1755" s="18" t="s">
        <v>1758</v>
      </c>
      <c r="C1755" s="17" t="s">
        <v>2</v>
      </c>
      <c r="D1755" s="15"/>
    </row>
    <row r="1756" spans="1:4" ht="15.75" thickBot="1" x14ac:dyDescent="0.3">
      <c r="A1756" s="15">
        <v>41401212</v>
      </c>
      <c r="B1756" s="16" t="s">
        <v>1759</v>
      </c>
      <c r="C1756" s="17" t="s">
        <v>2</v>
      </c>
      <c r="D1756" s="15"/>
    </row>
    <row r="1757" spans="1:4" ht="15.75" thickBot="1" x14ac:dyDescent="0.3">
      <c r="A1757" s="15">
        <v>41401220</v>
      </c>
      <c r="B1757" s="16" t="s">
        <v>1760</v>
      </c>
      <c r="C1757" s="17" t="s">
        <v>2</v>
      </c>
      <c r="D1757" s="15"/>
    </row>
    <row r="1758" spans="1:4" ht="15.75" thickBot="1" x14ac:dyDescent="0.3">
      <c r="A1758" s="15">
        <v>41401239</v>
      </c>
      <c r="B1758" s="18" t="s">
        <v>1761</v>
      </c>
      <c r="C1758" s="17" t="s">
        <v>2</v>
      </c>
      <c r="D1758" s="15"/>
    </row>
    <row r="1759" spans="1:4" ht="15.75" thickBot="1" x14ac:dyDescent="0.3">
      <c r="A1759" s="15">
        <v>41401247</v>
      </c>
      <c r="B1759" s="18" t="s">
        <v>1762</v>
      </c>
      <c r="C1759" s="17" t="s">
        <v>2</v>
      </c>
      <c r="D1759" s="15"/>
    </row>
    <row r="1760" spans="1:4" ht="15.75" thickBot="1" x14ac:dyDescent="0.3">
      <c r="A1760" s="15">
        <v>41401255</v>
      </c>
      <c r="B1760" s="16" t="s">
        <v>1763</v>
      </c>
      <c r="C1760" s="17" t="s">
        <v>2</v>
      </c>
      <c r="D1760" s="15"/>
    </row>
    <row r="1761" spans="1:4" ht="15.75" thickBot="1" x14ac:dyDescent="0.3">
      <c r="A1761" s="15">
        <v>41401263</v>
      </c>
      <c r="B1761" s="16" t="s">
        <v>1764</v>
      </c>
      <c r="C1761" s="17" t="s">
        <v>2</v>
      </c>
      <c r="D1761" s="15"/>
    </row>
    <row r="1762" spans="1:4" ht="15.75" thickBot="1" x14ac:dyDescent="0.3">
      <c r="A1762" s="15">
        <v>41401271</v>
      </c>
      <c r="B1762" s="18" t="s">
        <v>1765</v>
      </c>
      <c r="C1762" s="17" t="s">
        <v>2</v>
      </c>
      <c r="D1762" s="15"/>
    </row>
    <row r="1763" spans="1:4" ht="15.75" thickBot="1" x14ac:dyDescent="0.3">
      <c r="A1763" s="15">
        <v>41401298</v>
      </c>
      <c r="B1763" s="18" t="s">
        <v>1766</v>
      </c>
      <c r="C1763" s="17" t="s">
        <v>2</v>
      </c>
      <c r="D1763" s="15"/>
    </row>
    <row r="1764" spans="1:4" ht="15.75" thickBot="1" x14ac:dyDescent="0.3">
      <c r="A1764" s="15">
        <v>41401301</v>
      </c>
      <c r="B1764" s="16" t="s">
        <v>1767</v>
      </c>
      <c r="C1764" s="17" t="s">
        <v>2</v>
      </c>
      <c r="D1764" s="15"/>
    </row>
    <row r="1765" spans="1:4" ht="15.75" thickBot="1" x14ac:dyDescent="0.3">
      <c r="A1765" s="15">
        <v>41401360</v>
      </c>
      <c r="B1765" s="16" t="s">
        <v>1768</v>
      </c>
      <c r="C1765" s="17" t="s">
        <v>2</v>
      </c>
      <c r="D1765" s="15"/>
    </row>
    <row r="1766" spans="1:4" ht="15.75" thickBot="1" x14ac:dyDescent="0.3">
      <c r="A1766" s="15">
        <v>41401379</v>
      </c>
      <c r="B1766" s="18" t="s">
        <v>1769</v>
      </c>
      <c r="C1766" s="17" t="s">
        <v>2</v>
      </c>
      <c r="D1766" s="15"/>
    </row>
    <row r="1767" spans="1:4" ht="15.75" thickBot="1" x14ac:dyDescent="0.3">
      <c r="A1767" s="15">
        <v>41401387</v>
      </c>
      <c r="B1767" s="18" t="s">
        <v>1770</v>
      </c>
      <c r="C1767" s="17" t="s">
        <v>2</v>
      </c>
      <c r="D1767" s="15"/>
    </row>
    <row r="1768" spans="1:4" ht="15.75" thickBot="1" x14ac:dyDescent="0.3">
      <c r="A1768" s="15">
        <v>41401395</v>
      </c>
      <c r="B1768" s="16" t="s">
        <v>1771</v>
      </c>
      <c r="C1768" s="17" t="s">
        <v>2</v>
      </c>
      <c r="D1768" s="15"/>
    </row>
    <row r="1769" spans="1:4" ht="15.75" thickBot="1" x14ac:dyDescent="0.3">
      <c r="A1769" s="15">
        <v>41401409</v>
      </c>
      <c r="B1769" s="16" t="s">
        <v>1772</v>
      </c>
      <c r="C1769" s="17" t="s">
        <v>2</v>
      </c>
      <c r="D1769" s="15"/>
    </row>
    <row r="1770" spans="1:4" ht="15.75" thickBot="1" x14ac:dyDescent="0.3">
      <c r="A1770" s="15">
        <v>41401425</v>
      </c>
      <c r="B1770" s="18" t="s">
        <v>1773</v>
      </c>
      <c r="C1770" s="17" t="s">
        <v>2</v>
      </c>
      <c r="D1770" s="15"/>
    </row>
    <row r="1771" spans="1:4" ht="15.75" thickBot="1" x14ac:dyDescent="0.3">
      <c r="A1771" s="15">
        <v>41401433</v>
      </c>
      <c r="B1771" s="18" t="s">
        <v>1774</v>
      </c>
      <c r="C1771" s="17" t="s">
        <v>2</v>
      </c>
      <c r="D1771" s="15"/>
    </row>
    <row r="1772" spans="1:4" ht="15.75" thickBot="1" x14ac:dyDescent="0.3">
      <c r="A1772" s="15">
        <v>41401441</v>
      </c>
      <c r="B1772" s="16" t="s">
        <v>1775</v>
      </c>
      <c r="C1772" s="17" t="s">
        <v>2</v>
      </c>
      <c r="D1772" s="15"/>
    </row>
    <row r="1773" spans="1:4" ht="15.75" thickBot="1" x14ac:dyDescent="0.3">
      <c r="A1773" s="15">
        <v>41401450</v>
      </c>
      <c r="B1773" s="16" t="s">
        <v>1776</v>
      </c>
      <c r="C1773" s="17" t="s">
        <v>2</v>
      </c>
      <c r="D1773" s="15"/>
    </row>
    <row r="1774" spans="1:4" ht="15.75" thickBot="1" x14ac:dyDescent="0.3">
      <c r="A1774" s="15">
        <v>41401476</v>
      </c>
      <c r="B1774" s="18" t="s">
        <v>1777</v>
      </c>
      <c r="C1774" s="17" t="s">
        <v>2</v>
      </c>
      <c r="D1774" s="15"/>
    </row>
    <row r="1775" spans="1:4" ht="15.75" thickBot="1" x14ac:dyDescent="0.3">
      <c r="A1775" s="15">
        <v>41401484</v>
      </c>
      <c r="B1775" s="18" t="s">
        <v>1778</v>
      </c>
      <c r="C1775" s="17" t="s">
        <v>2</v>
      </c>
      <c r="D1775" s="15"/>
    </row>
    <row r="1776" spans="1:4" ht="15.75" thickBot="1" x14ac:dyDescent="0.3">
      <c r="A1776" s="15">
        <v>41401492</v>
      </c>
      <c r="B1776" s="16" t="s">
        <v>1779</v>
      </c>
      <c r="C1776" s="17" t="s">
        <v>2</v>
      </c>
      <c r="D1776" s="15"/>
    </row>
    <row r="1777" spans="1:4" ht="15.75" thickBot="1" x14ac:dyDescent="0.3">
      <c r="A1777" s="15">
        <v>41401514</v>
      </c>
      <c r="B1777" s="16" t="s">
        <v>1780</v>
      </c>
      <c r="C1777" s="17" t="s">
        <v>2</v>
      </c>
      <c r="D1777" s="15"/>
    </row>
    <row r="1778" spans="1:4" ht="15.75" thickBot="1" x14ac:dyDescent="0.3">
      <c r="A1778" s="15">
        <v>41401522</v>
      </c>
      <c r="B1778" s="18" t="s">
        <v>1781</v>
      </c>
      <c r="C1778" s="17" t="s">
        <v>2</v>
      </c>
      <c r="D1778" s="15"/>
    </row>
    <row r="1779" spans="1:4" ht="15.75" thickBot="1" x14ac:dyDescent="0.3">
      <c r="A1779" s="15">
        <v>41401530</v>
      </c>
      <c r="B1779" s="18" t="s">
        <v>1782</v>
      </c>
      <c r="C1779" s="17" t="s">
        <v>2</v>
      </c>
      <c r="D1779" s="15"/>
    </row>
    <row r="1780" spans="1:4" ht="15.75" thickBot="1" x14ac:dyDescent="0.3">
      <c r="A1780" s="15">
        <v>41401581</v>
      </c>
      <c r="B1780" s="16" t="s">
        <v>1783</v>
      </c>
      <c r="C1780" s="17" t="s">
        <v>2</v>
      </c>
      <c r="D1780" s="15"/>
    </row>
    <row r="1781" spans="1:4" ht="15.75" thickBot="1" x14ac:dyDescent="0.3">
      <c r="A1781" s="15">
        <v>41401654</v>
      </c>
      <c r="B1781" s="18" t="s">
        <v>1784</v>
      </c>
      <c r="C1781" s="17" t="s">
        <v>2</v>
      </c>
      <c r="D1781" s="15"/>
    </row>
    <row r="1782" spans="1:4" ht="15.75" thickBot="1" x14ac:dyDescent="0.3">
      <c r="A1782" s="17">
        <v>41401751</v>
      </c>
      <c r="B1782" s="16" t="s">
        <v>1785</v>
      </c>
      <c r="C1782" s="15" t="s">
        <v>3</v>
      </c>
      <c r="D1782" s="15" t="s">
        <v>4409</v>
      </c>
    </row>
    <row r="1783" spans="1:4" ht="15.75" thickBot="1" x14ac:dyDescent="0.3">
      <c r="A1783" s="17">
        <v>41401760</v>
      </c>
      <c r="B1783" s="16" t="s">
        <v>1786</v>
      </c>
      <c r="C1783" s="15" t="s">
        <v>3</v>
      </c>
      <c r="D1783" s="15" t="s">
        <v>4409</v>
      </c>
    </row>
    <row r="1784" spans="1:4" ht="15.75" thickBot="1" x14ac:dyDescent="0.3">
      <c r="A1784" s="17">
        <v>41401778</v>
      </c>
      <c r="B1784" s="16" t="s">
        <v>1787</v>
      </c>
      <c r="C1784" s="15" t="s">
        <v>3</v>
      </c>
      <c r="D1784" s="15" t="s">
        <v>4409</v>
      </c>
    </row>
    <row r="1785" spans="1:4" ht="15.75" thickBot="1" x14ac:dyDescent="0.3">
      <c r="A1785" s="17">
        <v>41401786</v>
      </c>
      <c r="B1785" s="16" t="s">
        <v>1788</v>
      </c>
      <c r="C1785" s="15" t="s">
        <v>3</v>
      </c>
      <c r="D1785" s="15" t="s">
        <v>4409</v>
      </c>
    </row>
    <row r="1786" spans="1:4" ht="15.75" thickBot="1" x14ac:dyDescent="0.3">
      <c r="A1786" s="17">
        <v>41401794</v>
      </c>
      <c r="B1786" s="16" t="s">
        <v>1789</v>
      </c>
      <c r="C1786" s="15" t="s">
        <v>3</v>
      </c>
      <c r="D1786" s="15" t="s">
        <v>4409</v>
      </c>
    </row>
    <row r="1787" spans="1:4" ht="15.75" thickBot="1" x14ac:dyDescent="0.3">
      <c r="A1787" s="17">
        <v>41401808</v>
      </c>
      <c r="B1787" s="16" t="s">
        <v>1790</v>
      </c>
      <c r="C1787" s="15" t="s">
        <v>3</v>
      </c>
      <c r="D1787" s="15" t="s">
        <v>4409</v>
      </c>
    </row>
    <row r="1788" spans="1:4" ht="15.75" thickBot="1" x14ac:dyDescent="0.3">
      <c r="A1788" s="15">
        <v>41501012</v>
      </c>
      <c r="B1788" s="18" t="s">
        <v>1791</v>
      </c>
      <c r="C1788" s="17" t="s">
        <v>2</v>
      </c>
      <c r="D1788" s="15"/>
    </row>
    <row r="1789" spans="1:4" ht="15.75" thickBot="1" x14ac:dyDescent="0.3">
      <c r="A1789" s="15">
        <v>41501020</v>
      </c>
      <c r="B1789" s="16" t="s">
        <v>1792</v>
      </c>
      <c r="C1789" s="17" t="s">
        <v>2</v>
      </c>
      <c r="D1789" s="15"/>
    </row>
    <row r="1790" spans="1:4" ht="15.75" thickBot="1" x14ac:dyDescent="0.3">
      <c r="A1790" s="15">
        <v>41501047</v>
      </c>
      <c r="B1790" s="16" t="s">
        <v>1793</v>
      </c>
      <c r="C1790" s="17" t="s">
        <v>2</v>
      </c>
      <c r="D1790" s="15"/>
    </row>
    <row r="1791" spans="1:4" ht="15.75" thickBot="1" x14ac:dyDescent="0.3">
      <c r="A1791" s="15">
        <v>41501063</v>
      </c>
      <c r="B1791" s="18" t="s">
        <v>1794</v>
      </c>
      <c r="C1791" s="17" t="s">
        <v>2</v>
      </c>
      <c r="D1791" s="15"/>
    </row>
    <row r="1792" spans="1:4" ht="15.75" thickBot="1" x14ac:dyDescent="0.3">
      <c r="A1792" s="15">
        <v>41501071</v>
      </c>
      <c r="B1792" s="18" t="s">
        <v>1795</v>
      </c>
      <c r="C1792" s="17" t="s">
        <v>2</v>
      </c>
      <c r="D1792" s="15"/>
    </row>
    <row r="1793" spans="1:4" ht="15.75" thickBot="1" x14ac:dyDescent="0.3">
      <c r="A1793" s="15">
        <v>41501080</v>
      </c>
      <c r="B1793" s="16" t="s">
        <v>1796</v>
      </c>
      <c r="C1793" s="17" t="s">
        <v>2</v>
      </c>
      <c r="D1793" s="15"/>
    </row>
    <row r="1794" spans="1:4" ht="27.75" thickBot="1" x14ac:dyDescent="0.3">
      <c r="A1794" s="15">
        <v>41501098</v>
      </c>
      <c r="B1794" s="16" t="s">
        <v>1797</v>
      </c>
      <c r="C1794" s="17" t="s">
        <v>2</v>
      </c>
      <c r="D1794" s="15"/>
    </row>
    <row r="1795" spans="1:4" ht="15.75" thickBot="1" x14ac:dyDescent="0.3">
      <c r="A1795" s="15">
        <v>41501101</v>
      </c>
      <c r="B1795" s="18" t="s">
        <v>1798</v>
      </c>
      <c r="C1795" s="17" t="s">
        <v>2</v>
      </c>
      <c r="D1795" s="15"/>
    </row>
    <row r="1796" spans="1:4" ht="15.75" thickBot="1" x14ac:dyDescent="0.3">
      <c r="A1796" s="26">
        <v>41501128</v>
      </c>
      <c r="B1796" s="16" t="s">
        <v>1799</v>
      </c>
      <c r="C1796" s="17" t="s">
        <v>2</v>
      </c>
      <c r="D1796" s="15"/>
    </row>
    <row r="1797" spans="1:4" ht="54.75" thickBot="1" x14ac:dyDescent="0.3">
      <c r="A1797" s="15">
        <v>41501144</v>
      </c>
      <c r="B1797" s="16" t="s">
        <v>1800</v>
      </c>
      <c r="C1797" s="17" t="s">
        <v>3</v>
      </c>
      <c r="D1797" s="15" t="s">
        <v>4410</v>
      </c>
    </row>
    <row r="1798" spans="1:4" ht="15.75" thickBot="1" x14ac:dyDescent="0.3">
      <c r="A1798" s="15">
        <v>41501195</v>
      </c>
      <c r="B1798" s="16" t="s">
        <v>1801</v>
      </c>
      <c r="C1798" s="17" t="s">
        <v>2</v>
      </c>
      <c r="D1798" s="15"/>
    </row>
    <row r="1799" spans="1:4" ht="15.75" thickBot="1" x14ac:dyDescent="0.3">
      <c r="A1799" s="15">
        <v>41501209</v>
      </c>
      <c r="B1799" s="16" t="s">
        <v>1802</v>
      </c>
      <c r="C1799" s="17" t="s">
        <v>2</v>
      </c>
      <c r="D1799" s="15"/>
    </row>
    <row r="1800" spans="1:4" ht="15.75" thickBot="1" x14ac:dyDescent="0.3">
      <c r="A1800" s="15">
        <v>41501268</v>
      </c>
      <c r="B1800" s="18" t="s">
        <v>1803</v>
      </c>
      <c r="C1800" s="17" t="s">
        <v>2</v>
      </c>
      <c r="D1800" s="15"/>
    </row>
    <row r="1801" spans="1:4" ht="15.75" thickBot="1" x14ac:dyDescent="0.3">
      <c r="A1801" s="15">
        <v>50000055</v>
      </c>
      <c r="B1801" s="16" t="s">
        <v>1804</v>
      </c>
      <c r="C1801" s="17" t="s">
        <v>3</v>
      </c>
      <c r="D1801" s="15" t="s">
        <v>4369</v>
      </c>
    </row>
    <row r="1802" spans="1:4" ht="15.75" thickBot="1" x14ac:dyDescent="0.3">
      <c r="A1802" s="15">
        <v>50000071</v>
      </c>
      <c r="B1802" s="18" t="s">
        <v>1805</v>
      </c>
      <c r="C1802" s="17" t="s">
        <v>2</v>
      </c>
      <c r="D1802" s="15"/>
    </row>
    <row r="1803" spans="1:4" ht="15.75" thickBot="1" x14ac:dyDescent="0.3">
      <c r="A1803" s="15">
        <v>50000080</v>
      </c>
      <c r="B1803" s="16" t="s">
        <v>1806</v>
      </c>
      <c r="C1803" s="17" t="s">
        <v>3</v>
      </c>
      <c r="D1803" s="15" t="s">
        <v>4369</v>
      </c>
    </row>
    <row r="1804" spans="1:4" ht="15.75" thickBot="1" x14ac:dyDescent="0.3">
      <c r="A1804" s="15">
        <v>50000101</v>
      </c>
      <c r="B1804" s="16" t="s">
        <v>1807</v>
      </c>
      <c r="C1804" s="17" t="s">
        <v>2</v>
      </c>
      <c r="D1804" s="15"/>
    </row>
    <row r="1805" spans="1:4" ht="15.75" thickBot="1" x14ac:dyDescent="0.3">
      <c r="A1805" s="15">
        <v>50000128</v>
      </c>
      <c r="B1805" s="18" t="s">
        <v>1808</v>
      </c>
      <c r="C1805" s="17" t="s">
        <v>3</v>
      </c>
      <c r="D1805" s="15" t="s">
        <v>4369</v>
      </c>
    </row>
    <row r="1806" spans="1:4" ht="27.75" thickBot="1" x14ac:dyDescent="0.3">
      <c r="A1806" s="15">
        <v>50000136</v>
      </c>
      <c r="B1806" s="18" t="s">
        <v>1809</v>
      </c>
      <c r="C1806" s="17" t="s">
        <v>3</v>
      </c>
      <c r="D1806" s="15" t="s">
        <v>4369</v>
      </c>
    </row>
    <row r="1807" spans="1:4" ht="15.75" thickBot="1" x14ac:dyDescent="0.3">
      <c r="A1807" s="15">
        <v>50000144</v>
      </c>
      <c r="B1807" s="16" t="s">
        <v>1810</v>
      </c>
      <c r="C1807" s="17" t="s">
        <v>3</v>
      </c>
      <c r="D1807" s="15" t="s">
        <v>4369</v>
      </c>
    </row>
    <row r="1808" spans="1:4" ht="27.75" thickBot="1" x14ac:dyDescent="0.3">
      <c r="A1808" s="15">
        <v>50000160</v>
      </c>
      <c r="B1808" s="16" t="s">
        <v>1811</v>
      </c>
      <c r="C1808" s="17" t="s">
        <v>2</v>
      </c>
      <c r="D1808" s="15"/>
    </row>
    <row r="1809" spans="1:4" ht="27.75" thickBot="1" x14ac:dyDescent="0.3">
      <c r="A1809" s="15">
        <v>50000195</v>
      </c>
      <c r="B1809" s="16" t="s">
        <v>1812</v>
      </c>
      <c r="C1809" s="17" t="s">
        <v>2</v>
      </c>
      <c r="D1809" s="15"/>
    </row>
    <row r="1810" spans="1:4" ht="27.75" thickBot="1" x14ac:dyDescent="0.3">
      <c r="A1810" s="15">
        <v>50000209</v>
      </c>
      <c r="B1810" s="16" t="s">
        <v>1813</v>
      </c>
      <c r="C1810" s="17" t="s">
        <v>2</v>
      </c>
      <c r="D1810" s="15"/>
    </row>
    <row r="1811" spans="1:4" ht="27.75" thickBot="1" x14ac:dyDescent="0.3">
      <c r="A1811" s="17">
        <v>50000217</v>
      </c>
      <c r="B1811" s="18" t="s">
        <v>1814</v>
      </c>
      <c r="C1811" s="17" t="s">
        <v>2</v>
      </c>
      <c r="D1811" s="15"/>
    </row>
    <row r="1812" spans="1:4" ht="27.75" thickBot="1" x14ac:dyDescent="0.3">
      <c r="A1812" s="15">
        <v>50000233</v>
      </c>
      <c r="B1812" s="16" t="s">
        <v>1815</v>
      </c>
      <c r="C1812" s="17" t="s">
        <v>2</v>
      </c>
      <c r="D1812" s="15"/>
    </row>
    <row r="1813" spans="1:4" ht="15.75" thickBot="1" x14ac:dyDescent="0.3">
      <c r="A1813" s="15">
        <v>50000349</v>
      </c>
      <c r="B1813" s="16" t="s">
        <v>1816</v>
      </c>
      <c r="C1813" s="17" t="s">
        <v>2</v>
      </c>
      <c r="D1813" s="15"/>
    </row>
    <row r="1814" spans="1:4" ht="27.75" thickBot="1" x14ac:dyDescent="0.3">
      <c r="A1814" s="15">
        <v>50000365</v>
      </c>
      <c r="B1814" s="16" t="s">
        <v>1817</v>
      </c>
      <c r="C1814" s="17" t="s">
        <v>2</v>
      </c>
      <c r="D1814" s="15"/>
    </row>
    <row r="1815" spans="1:4" ht="27.75" thickBot="1" x14ac:dyDescent="0.3">
      <c r="A1815" s="15">
        <v>50000381</v>
      </c>
      <c r="B1815" s="16" t="s">
        <v>1818</v>
      </c>
      <c r="C1815" s="17" t="s">
        <v>2</v>
      </c>
      <c r="D1815" s="15"/>
    </row>
    <row r="1816" spans="1:4" ht="27.75" thickBot="1" x14ac:dyDescent="0.3">
      <c r="A1816" s="15">
        <v>50000390</v>
      </c>
      <c r="B1816" s="16" t="s">
        <v>1819</v>
      </c>
      <c r="C1816" s="17" t="s">
        <v>2</v>
      </c>
      <c r="D1816" s="15"/>
    </row>
    <row r="1817" spans="1:4" ht="27.75" thickBot="1" x14ac:dyDescent="0.3">
      <c r="A1817" s="15">
        <v>50000403</v>
      </c>
      <c r="B1817" s="16" t="s">
        <v>1820</v>
      </c>
      <c r="C1817" s="17" t="s">
        <v>2</v>
      </c>
      <c r="D1817" s="15"/>
    </row>
    <row r="1818" spans="1:4" ht="27.75" thickBot="1" x14ac:dyDescent="0.3">
      <c r="A1818" s="17">
        <v>50000411</v>
      </c>
      <c r="B1818" s="18" t="s">
        <v>1821</v>
      </c>
      <c r="C1818" s="17" t="s">
        <v>2</v>
      </c>
      <c r="D1818" s="15"/>
    </row>
    <row r="1819" spans="1:4" ht="27.75" thickBot="1" x14ac:dyDescent="0.3">
      <c r="A1819" s="15">
        <v>50000454</v>
      </c>
      <c r="B1819" s="16" t="s">
        <v>1822</v>
      </c>
      <c r="C1819" s="17" t="s">
        <v>2</v>
      </c>
      <c r="D1819" s="15"/>
    </row>
    <row r="1820" spans="1:4" ht="15.75" thickBot="1" x14ac:dyDescent="0.3">
      <c r="A1820" s="15">
        <v>50000470</v>
      </c>
      <c r="B1820" s="18" t="s">
        <v>1823</v>
      </c>
      <c r="C1820" s="17" t="s">
        <v>3</v>
      </c>
      <c r="D1820" s="15" t="s">
        <v>4369</v>
      </c>
    </row>
    <row r="1821" spans="1:4" ht="15.75" thickBot="1" x14ac:dyDescent="0.3">
      <c r="A1821" s="15">
        <v>50000489</v>
      </c>
      <c r="B1821" s="16" t="s">
        <v>1824</v>
      </c>
      <c r="C1821" s="17" t="s">
        <v>3</v>
      </c>
      <c r="D1821" s="15" t="s">
        <v>4369</v>
      </c>
    </row>
    <row r="1822" spans="1:4" ht="15.75" thickBot="1" x14ac:dyDescent="0.3">
      <c r="A1822" s="15">
        <v>50000560</v>
      </c>
      <c r="B1822" s="16" t="s">
        <v>1825</v>
      </c>
      <c r="C1822" s="17" t="s">
        <v>3</v>
      </c>
      <c r="D1822" s="15" t="s">
        <v>4369</v>
      </c>
    </row>
    <row r="1823" spans="1:4" ht="15.75" thickBot="1" x14ac:dyDescent="0.3">
      <c r="A1823" s="15">
        <v>50000586</v>
      </c>
      <c r="B1823" s="16" t="s">
        <v>1826</v>
      </c>
      <c r="C1823" s="17" t="s">
        <v>3</v>
      </c>
      <c r="D1823" s="15" t="s">
        <v>4369</v>
      </c>
    </row>
    <row r="1824" spans="1:4" ht="15.75" thickBot="1" x14ac:dyDescent="0.3">
      <c r="A1824" s="15">
        <v>50000608</v>
      </c>
      <c r="B1824" s="18" t="s">
        <v>1827</v>
      </c>
      <c r="C1824" s="17" t="s">
        <v>2</v>
      </c>
      <c r="D1824" s="15"/>
    </row>
    <row r="1825" spans="1:4" ht="15.75" thickBot="1" x14ac:dyDescent="0.3">
      <c r="A1825" s="15">
        <v>50000616</v>
      </c>
      <c r="B1825" s="16" t="s">
        <v>1828</v>
      </c>
      <c r="C1825" s="17" t="s">
        <v>3</v>
      </c>
      <c r="D1825" s="15" t="s">
        <v>4369</v>
      </c>
    </row>
    <row r="1826" spans="1:4" ht="15.75" thickBot="1" x14ac:dyDescent="0.3">
      <c r="A1826" s="15">
        <v>50000632</v>
      </c>
      <c r="B1826" s="16" t="s">
        <v>1829</v>
      </c>
      <c r="C1826" s="17" t="s">
        <v>2</v>
      </c>
      <c r="D1826" s="15"/>
    </row>
    <row r="1827" spans="1:4" ht="41.25" thickBot="1" x14ac:dyDescent="0.3">
      <c r="A1827" s="17">
        <v>50000713</v>
      </c>
      <c r="B1827" s="18" t="s">
        <v>1830</v>
      </c>
      <c r="C1827" s="17" t="s">
        <v>2</v>
      </c>
      <c r="D1827" s="15"/>
    </row>
    <row r="1828" spans="1:4" ht="27.75" thickBot="1" x14ac:dyDescent="0.3">
      <c r="A1828" s="17">
        <v>50000730</v>
      </c>
      <c r="B1828" s="18" t="s">
        <v>1831</v>
      </c>
      <c r="C1828" s="17" t="s">
        <v>2</v>
      </c>
      <c r="D1828" s="15"/>
    </row>
    <row r="1829" spans="1:4" ht="27.75" thickBot="1" x14ac:dyDescent="0.3">
      <c r="A1829" s="17">
        <v>50000748</v>
      </c>
      <c r="B1829" s="18" t="s">
        <v>1832</v>
      </c>
      <c r="C1829" s="17" t="s">
        <v>2</v>
      </c>
      <c r="D1829" s="15"/>
    </row>
    <row r="1830" spans="1:4" ht="27.75" thickBot="1" x14ac:dyDescent="0.3">
      <c r="A1830" s="17">
        <v>50000756</v>
      </c>
      <c r="B1830" s="16" t="s">
        <v>1833</v>
      </c>
      <c r="C1830" s="17" t="s">
        <v>2</v>
      </c>
      <c r="D1830" s="15"/>
    </row>
    <row r="1831" spans="1:4" ht="27.75" thickBot="1" x14ac:dyDescent="0.3">
      <c r="A1831" s="17">
        <v>50000764</v>
      </c>
      <c r="B1831" s="18" t="s">
        <v>1834</v>
      </c>
      <c r="C1831" s="17" t="s">
        <v>2</v>
      </c>
      <c r="D1831" s="15"/>
    </row>
    <row r="1832" spans="1:4" ht="27.75" thickBot="1" x14ac:dyDescent="0.3">
      <c r="A1832" s="17">
        <v>50000772</v>
      </c>
      <c r="B1832" s="18" t="s">
        <v>1835</v>
      </c>
      <c r="C1832" s="17" t="s">
        <v>2</v>
      </c>
      <c r="D1832" s="15"/>
    </row>
    <row r="1833" spans="1:4" ht="27.75" thickBot="1" x14ac:dyDescent="0.3">
      <c r="A1833" s="17">
        <v>50000780</v>
      </c>
      <c r="B1833" s="18" t="s">
        <v>1836</v>
      </c>
      <c r="C1833" s="17" t="s">
        <v>2</v>
      </c>
      <c r="D1833" s="15"/>
    </row>
    <row r="1834" spans="1:4" ht="41.25" thickBot="1" x14ac:dyDescent="0.3">
      <c r="A1834" s="17">
        <v>50000799</v>
      </c>
      <c r="B1834" s="16" t="s">
        <v>1837</v>
      </c>
      <c r="C1834" s="17" t="s">
        <v>2</v>
      </c>
      <c r="D1834" s="15"/>
    </row>
    <row r="1835" spans="1:4" ht="27.75" thickBot="1" x14ac:dyDescent="0.3">
      <c r="A1835" s="17">
        <v>50000802</v>
      </c>
      <c r="B1835" s="18" t="s">
        <v>1838</v>
      </c>
      <c r="C1835" s="17" t="s">
        <v>2</v>
      </c>
      <c r="D1835" s="15"/>
    </row>
    <row r="1836" spans="1:4" ht="27.75" thickBot="1" x14ac:dyDescent="0.3">
      <c r="A1836" s="17">
        <v>50000810</v>
      </c>
      <c r="B1836" s="18" t="s">
        <v>1839</v>
      </c>
      <c r="C1836" s="17" t="s">
        <v>2</v>
      </c>
      <c r="D1836" s="15"/>
    </row>
    <row r="1837" spans="1:4" ht="27.75" thickBot="1" x14ac:dyDescent="0.3">
      <c r="A1837" s="17">
        <v>50000829</v>
      </c>
      <c r="B1837" s="18" t="s">
        <v>1840</v>
      </c>
      <c r="C1837" s="17" t="s">
        <v>2</v>
      </c>
      <c r="D1837" s="15"/>
    </row>
    <row r="1838" spans="1:4" ht="27.75" thickBot="1" x14ac:dyDescent="0.3">
      <c r="A1838" s="17">
        <v>50001000</v>
      </c>
      <c r="B1838" s="18" t="s">
        <v>1841</v>
      </c>
      <c r="C1838" s="17" t="s">
        <v>2</v>
      </c>
      <c r="D1838" s="15"/>
    </row>
    <row r="1839" spans="1:4" ht="27.75" thickBot="1" x14ac:dyDescent="0.3">
      <c r="A1839" s="17">
        <v>50001019</v>
      </c>
      <c r="B1839" s="18" t="s">
        <v>1842</v>
      </c>
      <c r="C1839" s="17" t="s">
        <v>2</v>
      </c>
      <c r="D1839" s="15"/>
    </row>
    <row r="1840" spans="1:4" ht="27.75" thickBot="1" x14ac:dyDescent="0.3">
      <c r="A1840" s="17">
        <v>50001043</v>
      </c>
      <c r="B1840" s="18" t="s">
        <v>1843</v>
      </c>
      <c r="C1840" s="17" t="s">
        <v>2</v>
      </c>
      <c r="D1840" s="15"/>
    </row>
    <row r="1841" spans="1:4" ht="27.75" thickBot="1" x14ac:dyDescent="0.3">
      <c r="A1841" s="17">
        <v>50001051</v>
      </c>
      <c r="B1841" s="18" t="s">
        <v>1844</v>
      </c>
      <c r="C1841" s="17" t="s">
        <v>2</v>
      </c>
      <c r="D1841" s="15"/>
    </row>
    <row r="1842" spans="1:4" ht="27.75" thickBot="1" x14ac:dyDescent="0.3">
      <c r="A1842" s="17">
        <v>50001078</v>
      </c>
      <c r="B1842" s="18" t="s">
        <v>1845</v>
      </c>
      <c r="C1842" s="17" t="s">
        <v>2</v>
      </c>
      <c r="D1842" s="15"/>
    </row>
    <row r="1843" spans="1:4" ht="15.75" thickBot="1" x14ac:dyDescent="0.3">
      <c r="A1843" s="17">
        <v>50001183</v>
      </c>
      <c r="B1843" s="18" t="s">
        <v>1846</v>
      </c>
      <c r="C1843" s="17" t="s">
        <v>3</v>
      </c>
      <c r="D1843" s="15" t="s">
        <v>4369</v>
      </c>
    </row>
    <row r="1844" spans="1:4" ht="15.75" thickBot="1" x14ac:dyDescent="0.3">
      <c r="A1844" s="17">
        <v>50001191</v>
      </c>
      <c r="B1844" s="18" t="s">
        <v>1847</v>
      </c>
      <c r="C1844" s="17" t="s">
        <v>3</v>
      </c>
      <c r="D1844" s="15" t="s">
        <v>4369</v>
      </c>
    </row>
    <row r="1845" spans="1:4" ht="26.25" thickBot="1" x14ac:dyDescent="0.3">
      <c r="A1845" s="17">
        <v>50001205</v>
      </c>
      <c r="B1845" s="18" t="s">
        <v>1848</v>
      </c>
      <c r="C1845" s="20" t="s">
        <v>3</v>
      </c>
      <c r="D1845" s="21" t="s">
        <v>4360</v>
      </c>
    </row>
    <row r="1846" spans="1:4" ht="27.75" thickBot="1" x14ac:dyDescent="0.3">
      <c r="A1846" s="17">
        <v>50001213</v>
      </c>
      <c r="B1846" s="18" t="s">
        <v>1849</v>
      </c>
      <c r="C1846" s="17" t="s">
        <v>3</v>
      </c>
      <c r="D1846" s="21" t="s">
        <v>4411</v>
      </c>
    </row>
    <row r="1847" spans="1:4" ht="15.75" thickBot="1" x14ac:dyDescent="0.3">
      <c r="A1847" s="15">
        <v>50001221</v>
      </c>
      <c r="B1847" s="16" t="s">
        <v>1850</v>
      </c>
      <c r="C1847" s="17" t="s">
        <v>3</v>
      </c>
      <c r="D1847" s="15" t="s">
        <v>4369</v>
      </c>
    </row>
    <row r="1848" spans="1:4" ht="15.75" thickBot="1" x14ac:dyDescent="0.3">
      <c r="A1848" s="15">
        <v>50001230</v>
      </c>
      <c r="B1848" s="16" t="s">
        <v>1851</v>
      </c>
      <c r="C1848" s="17" t="s">
        <v>3</v>
      </c>
      <c r="D1848" s="15" t="s">
        <v>4369</v>
      </c>
    </row>
    <row r="1849" spans="1:4" x14ac:dyDescent="0.25">
      <c r="A1849" s="2"/>
      <c r="B1849" s="7"/>
      <c r="C1849" s="7"/>
      <c r="D1849" s="7"/>
    </row>
    <row r="1850" spans="1:4" x14ac:dyDescent="0.25">
      <c r="C1850" s="6"/>
      <c r="D1850" s="6"/>
    </row>
    <row r="1851" spans="1:4" x14ac:dyDescent="0.25">
      <c r="C1851" s="6"/>
      <c r="D1851" s="6"/>
    </row>
  </sheetData>
  <conditionalFormatting sqref="A4">
    <cfRule type="duplicateValues" dxfId="21" priority="1"/>
    <cfRule type="duplicateValues" dxfId="20" priority="2"/>
  </conditionalFormatting>
  <conditionalFormatting sqref="A7">
    <cfRule type="duplicateValues" dxfId="19" priority="5"/>
    <cfRule type="duplicateValues" dxfId="18" priority="6"/>
  </conditionalFormatting>
  <conditionalFormatting sqref="A14">
    <cfRule type="duplicateValues" dxfId="17" priority="15"/>
    <cfRule type="duplicateValues" dxfId="16" priority="16"/>
  </conditionalFormatting>
  <conditionalFormatting sqref="A99:A101">
    <cfRule type="duplicateValues" dxfId="15" priority="13"/>
    <cfRule type="duplicateValues" dxfId="14" priority="14"/>
  </conditionalFormatting>
  <conditionalFormatting sqref="A1066">
    <cfRule type="duplicateValues" dxfId="13" priority="3"/>
    <cfRule type="duplicateValues" dxfId="12" priority="4"/>
  </conditionalFormatting>
  <conditionalFormatting sqref="A1087">
    <cfRule type="duplicateValues" dxfId="11" priority="7"/>
    <cfRule type="duplicateValues" dxfId="10" priority="8"/>
  </conditionalFormatting>
  <conditionalFormatting sqref="A1834:A1835">
    <cfRule type="duplicateValues" dxfId="9" priority="9"/>
    <cfRule type="duplicateValues" dxfId="8" priority="10"/>
  </conditionalFormatting>
  <conditionalFormatting sqref="A1846:A1847">
    <cfRule type="duplicateValues" dxfId="7" priority="11"/>
    <cfRule type="duplicateValues" dxfId="6" priority="12"/>
  </conditionalFormatting>
  <conditionalFormatting sqref="A1848:A1048576 A417 A1 A15:A69 A102:A415 A12:A13 A421:A1065 A1067:A1086 A1088:A1819 A1822:A1833 A1836:A1845 A83:A98 A3 A5:A6">
    <cfRule type="duplicateValues" dxfId="5" priority="17"/>
    <cfRule type="duplicateValues" dxfId="4" priority="18"/>
  </conditionalFormatting>
  <hyperlinks>
    <hyperlink ref="B1077:B1088" location="'Diretrizes Utilização '!B306" display="TMO - congelamento de medula ossea ou celulas tronco perifericas (com diretriz de utilização definida pela ANS) " xr:uid="{97009EF3-B7E4-4685-8B3F-FACC1919A4AB}"/>
  </hyperlinks>
  <pageMargins left="0.511811024" right="0.511811024" top="0.78740157499999996" bottom="0.78740157499999996" header="0.31496062000000002" footer="0.31496062000000002"/>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93819-0DB9-4D02-B4DB-5170A2765649}">
  <dimension ref="A1:D2480"/>
  <sheetViews>
    <sheetView workbookViewId="0">
      <selection activeCell="G10" sqref="G10"/>
    </sheetView>
  </sheetViews>
  <sheetFormatPr defaultRowHeight="15.75" x14ac:dyDescent="0.3"/>
  <cols>
    <col min="1" max="1" width="12" style="8" customWidth="1"/>
    <col min="2" max="2" width="59" style="8" customWidth="1"/>
    <col min="3" max="3" width="14.140625" style="3" customWidth="1"/>
    <col min="4" max="4" width="45.7109375" style="5" customWidth="1"/>
  </cols>
  <sheetData>
    <row r="1" spans="1:4" thickBot="1" x14ac:dyDescent="0.3">
      <c r="A1" s="27" t="s">
        <v>0</v>
      </c>
      <c r="B1" s="28" t="s">
        <v>4</v>
      </c>
      <c r="C1" s="29" t="s">
        <v>1</v>
      </c>
      <c r="D1" s="29" t="s">
        <v>4333</v>
      </c>
    </row>
    <row r="2" spans="1:4" thickBot="1" x14ac:dyDescent="0.3">
      <c r="A2" s="26">
        <v>10101012</v>
      </c>
      <c r="B2" s="30" t="s">
        <v>1852</v>
      </c>
      <c r="C2" s="20" t="s">
        <v>4327</v>
      </c>
      <c r="D2" s="19"/>
    </row>
    <row r="3" spans="1:4" thickBot="1" x14ac:dyDescent="0.3">
      <c r="A3" s="26">
        <v>10101039</v>
      </c>
      <c r="B3" s="30" t="s">
        <v>1853</v>
      </c>
      <c r="C3" s="20" t="s">
        <v>4327</v>
      </c>
      <c r="D3" s="19"/>
    </row>
    <row r="4" spans="1:4" thickBot="1" x14ac:dyDescent="0.3">
      <c r="A4" s="26">
        <v>10102019</v>
      </c>
      <c r="B4" s="30" t="s">
        <v>1854</v>
      </c>
      <c r="C4" s="20" t="s">
        <v>4327</v>
      </c>
      <c r="D4" s="19"/>
    </row>
    <row r="5" spans="1:4" thickBot="1" x14ac:dyDescent="0.3">
      <c r="A5" s="26">
        <v>10103015</v>
      </c>
      <c r="B5" s="31" t="s">
        <v>1855</v>
      </c>
      <c r="C5" s="20" t="s">
        <v>4327</v>
      </c>
      <c r="D5" s="19"/>
    </row>
    <row r="6" spans="1:4" ht="27.75" thickBot="1" x14ac:dyDescent="0.3">
      <c r="A6" s="26">
        <v>10103023</v>
      </c>
      <c r="B6" s="32" t="s">
        <v>1856</v>
      </c>
      <c r="C6" s="20" t="s">
        <v>4327</v>
      </c>
      <c r="D6" s="19"/>
    </row>
    <row r="7" spans="1:4" ht="27.75" thickBot="1" x14ac:dyDescent="0.3">
      <c r="A7" s="26">
        <v>10103031</v>
      </c>
      <c r="B7" s="31" t="s">
        <v>1857</v>
      </c>
      <c r="C7" s="20" t="s">
        <v>4327</v>
      </c>
      <c r="D7" s="19"/>
    </row>
    <row r="8" spans="1:4" thickBot="1" x14ac:dyDescent="0.3">
      <c r="A8" s="26">
        <v>10104011</v>
      </c>
      <c r="B8" s="31" t="s">
        <v>1858</v>
      </c>
      <c r="C8" s="20" t="s">
        <v>4327</v>
      </c>
      <c r="D8" s="19"/>
    </row>
    <row r="9" spans="1:4" ht="27.75" thickBot="1" x14ac:dyDescent="0.3">
      <c r="A9" s="26">
        <v>10104020</v>
      </c>
      <c r="B9" s="31" t="s">
        <v>1859</v>
      </c>
      <c r="C9" s="20" t="s">
        <v>4327</v>
      </c>
      <c r="D9" s="19"/>
    </row>
    <row r="10" spans="1:4" ht="27.75" thickBot="1" x14ac:dyDescent="0.3">
      <c r="A10" s="26">
        <v>10105034</v>
      </c>
      <c r="B10" s="32" t="s">
        <v>1860</v>
      </c>
      <c r="C10" s="20" t="s">
        <v>4327</v>
      </c>
      <c r="D10" s="19"/>
    </row>
    <row r="11" spans="1:4" ht="27.75" thickBot="1" x14ac:dyDescent="0.3">
      <c r="A11" s="26">
        <v>10105042</v>
      </c>
      <c r="B11" s="32" t="s">
        <v>1861</v>
      </c>
      <c r="C11" s="20" t="s">
        <v>4327</v>
      </c>
      <c r="D11" s="19"/>
    </row>
    <row r="12" spans="1:4" ht="27.75" thickBot="1" x14ac:dyDescent="0.3">
      <c r="A12" s="26">
        <v>10105077</v>
      </c>
      <c r="B12" s="31" t="s">
        <v>1862</v>
      </c>
      <c r="C12" s="20" t="s">
        <v>4327</v>
      </c>
      <c r="D12" s="19"/>
    </row>
    <row r="13" spans="1:4" thickBot="1" x14ac:dyDescent="0.3">
      <c r="A13" s="26">
        <v>10106014</v>
      </c>
      <c r="B13" s="31" t="s">
        <v>1863</v>
      </c>
      <c r="C13" s="20" t="s">
        <v>4327</v>
      </c>
      <c r="D13" s="19"/>
    </row>
    <row r="14" spans="1:4" thickBot="1" x14ac:dyDescent="0.3">
      <c r="A14" s="26">
        <v>10106030</v>
      </c>
      <c r="B14" s="31" t="s">
        <v>1864</v>
      </c>
      <c r="C14" s="20" t="s">
        <v>3</v>
      </c>
      <c r="D14" s="19" t="s">
        <v>4407</v>
      </c>
    </row>
    <row r="15" spans="1:4" thickBot="1" x14ac:dyDescent="0.3">
      <c r="A15" s="26">
        <v>10106049</v>
      </c>
      <c r="B15" s="32" t="s">
        <v>1865</v>
      </c>
      <c r="C15" s="20" t="s">
        <v>4327</v>
      </c>
      <c r="D15" s="19"/>
    </row>
    <row r="16" spans="1:4" ht="27.75" thickBot="1" x14ac:dyDescent="0.3">
      <c r="A16" s="26">
        <v>10106073</v>
      </c>
      <c r="B16" s="33" t="s">
        <v>1866</v>
      </c>
      <c r="C16" s="17" t="s">
        <v>3</v>
      </c>
      <c r="D16" s="15" t="s">
        <v>4412</v>
      </c>
    </row>
    <row r="17" spans="1:4" ht="27.75" thickBot="1" x14ac:dyDescent="0.3">
      <c r="A17" s="15">
        <v>10106090</v>
      </c>
      <c r="B17" s="33" t="s">
        <v>1867</v>
      </c>
      <c r="C17" s="15" t="s">
        <v>3</v>
      </c>
      <c r="D17" s="15" t="s">
        <v>4412</v>
      </c>
    </row>
    <row r="18" spans="1:4" thickBot="1" x14ac:dyDescent="0.3">
      <c r="A18" s="26">
        <v>10106103</v>
      </c>
      <c r="B18" s="30" t="s">
        <v>1868</v>
      </c>
      <c r="C18" s="17" t="s">
        <v>3</v>
      </c>
      <c r="D18" s="15" t="s">
        <v>4412</v>
      </c>
    </row>
    <row r="19" spans="1:4" ht="27.75" thickBot="1" x14ac:dyDescent="0.3">
      <c r="A19" s="26">
        <v>10106146</v>
      </c>
      <c r="B19" s="30" t="s">
        <v>1869</v>
      </c>
      <c r="C19" s="17" t="s">
        <v>3</v>
      </c>
      <c r="D19" s="19" t="s">
        <v>4369</v>
      </c>
    </row>
    <row r="20" spans="1:4" thickBot="1" x14ac:dyDescent="0.3">
      <c r="A20" s="26">
        <v>20101015</v>
      </c>
      <c r="B20" s="31" t="s">
        <v>1870</v>
      </c>
      <c r="C20" s="20" t="s">
        <v>4327</v>
      </c>
      <c r="D20" s="19"/>
    </row>
    <row r="21" spans="1:4" thickBot="1" x14ac:dyDescent="0.3">
      <c r="A21" s="26">
        <v>20101023</v>
      </c>
      <c r="B21" s="31" t="s">
        <v>1871</v>
      </c>
      <c r="C21" s="20" t="s">
        <v>4327</v>
      </c>
      <c r="D21" s="19"/>
    </row>
    <row r="22" spans="1:4" thickBot="1" x14ac:dyDescent="0.3">
      <c r="A22" s="26">
        <v>20101074</v>
      </c>
      <c r="B22" s="31" t="s">
        <v>1872</v>
      </c>
      <c r="C22" s="20" t="s">
        <v>4327</v>
      </c>
      <c r="D22" s="19"/>
    </row>
    <row r="23" spans="1:4" thickBot="1" x14ac:dyDescent="0.3">
      <c r="A23" s="26">
        <v>20101082</v>
      </c>
      <c r="B23" s="31" t="s">
        <v>1873</v>
      </c>
      <c r="C23" s="20" t="s">
        <v>4327</v>
      </c>
      <c r="D23" s="19"/>
    </row>
    <row r="24" spans="1:4" thickBot="1" x14ac:dyDescent="0.3">
      <c r="A24" s="26">
        <v>20101090</v>
      </c>
      <c r="B24" s="31" t="s">
        <v>1874</v>
      </c>
      <c r="C24" s="20" t="s">
        <v>4327</v>
      </c>
      <c r="D24" s="19"/>
    </row>
    <row r="25" spans="1:4" thickBot="1" x14ac:dyDescent="0.3">
      <c r="A25" s="26">
        <v>20101104</v>
      </c>
      <c r="B25" s="31" t="s">
        <v>1875</v>
      </c>
      <c r="C25" s="20" t="s">
        <v>4327</v>
      </c>
      <c r="D25" s="19"/>
    </row>
    <row r="26" spans="1:4" thickBot="1" x14ac:dyDescent="0.3">
      <c r="A26" s="26">
        <v>20101171</v>
      </c>
      <c r="B26" s="32" t="s">
        <v>1876</v>
      </c>
      <c r="C26" s="20" t="s">
        <v>4327</v>
      </c>
      <c r="D26" s="19"/>
    </row>
    <row r="27" spans="1:4" ht="41.25" thickBot="1" x14ac:dyDescent="0.3">
      <c r="A27" s="26">
        <v>20101201</v>
      </c>
      <c r="B27" s="32" t="s">
        <v>1877</v>
      </c>
      <c r="C27" s="20" t="s">
        <v>4327</v>
      </c>
      <c r="D27" s="19"/>
    </row>
    <row r="28" spans="1:4" ht="27.75" thickBot="1" x14ac:dyDescent="0.3">
      <c r="A28" s="26">
        <v>20101210</v>
      </c>
      <c r="B28" s="31" t="s">
        <v>1878</v>
      </c>
      <c r="C28" s="20" t="s">
        <v>4327</v>
      </c>
      <c r="D28" s="19"/>
    </row>
    <row r="29" spans="1:4" thickBot="1" x14ac:dyDescent="0.3">
      <c r="A29" s="26">
        <v>20101228</v>
      </c>
      <c r="B29" s="31" t="s">
        <v>1879</v>
      </c>
      <c r="C29" s="20" t="s">
        <v>4327</v>
      </c>
      <c r="D29" s="19"/>
    </row>
    <row r="30" spans="1:4" ht="27.75" thickBot="1" x14ac:dyDescent="0.3">
      <c r="A30" s="26">
        <v>20101236</v>
      </c>
      <c r="B30" s="30" t="s">
        <v>1880</v>
      </c>
      <c r="C30" s="17" t="s">
        <v>3</v>
      </c>
      <c r="D30" s="19" t="s">
        <v>4413</v>
      </c>
    </row>
    <row r="31" spans="1:4" ht="27.75" thickBot="1" x14ac:dyDescent="0.3">
      <c r="A31" s="17">
        <v>20101368</v>
      </c>
      <c r="B31" s="18" t="s">
        <v>1881</v>
      </c>
      <c r="C31" s="17" t="s">
        <v>3</v>
      </c>
      <c r="D31" s="19" t="s">
        <v>4359</v>
      </c>
    </row>
    <row r="32" spans="1:4" ht="27.75" thickBot="1" x14ac:dyDescent="0.3">
      <c r="A32" s="34">
        <v>20101406</v>
      </c>
      <c r="B32" s="30" t="s">
        <v>1882</v>
      </c>
      <c r="C32" s="20" t="s">
        <v>3</v>
      </c>
      <c r="D32" s="19" t="s">
        <v>4360</v>
      </c>
    </row>
    <row r="33" spans="1:4" ht="27.75" thickBot="1" x14ac:dyDescent="0.3">
      <c r="A33" s="34">
        <v>20101414</v>
      </c>
      <c r="B33" s="30" t="s">
        <v>1883</v>
      </c>
      <c r="C33" s="20" t="s">
        <v>3</v>
      </c>
      <c r="D33" s="19" t="s">
        <v>4360</v>
      </c>
    </row>
    <row r="34" spans="1:4" ht="41.25" thickBot="1" x14ac:dyDescent="0.3">
      <c r="A34" s="34">
        <v>20101430</v>
      </c>
      <c r="B34" s="30" t="s">
        <v>1884</v>
      </c>
      <c r="C34" s="20" t="s">
        <v>3</v>
      </c>
      <c r="D34" s="19" t="s">
        <v>4360</v>
      </c>
    </row>
    <row r="35" spans="1:4" ht="27.75" thickBot="1" x14ac:dyDescent="0.3">
      <c r="A35" s="34">
        <v>20101449</v>
      </c>
      <c r="B35" s="30" t="s">
        <v>1885</v>
      </c>
      <c r="C35" s="20" t="s">
        <v>3</v>
      </c>
      <c r="D35" s="19" t="s">
        <v>4360</v>
      </c>
    </row>
    <row r="36" spans="1:4" ht="41.25" thickBot="1" x14ac:dyDescent="0.3">
      <c r="A36" s="34">
        <v>20101457</v>
      </c>
      <c r="B36" s="30" t="s">
        <v>1886</v>
      </c>
      <c r="C36" s="20" t="s">
        <v>3</v>
      </c>
      <c r="D36" s="19" t="s">
        <v>4360</v>
      </c>
    </row>
    <row r="37" spans="1:4" thickBot="1" x14ac:dyDescent="0.3">
      <c r="A37" s="26">
        <v>20101465</v>
      </c>
      <c r="B37" s="30" t="s">
        <v>1887</v>
      </c>
      <c r="C37" s="20" t="s">
        <v>3</v>
      </c>
      <c r="D37" s="19" t="s">
        <v>4344</v>
      </c>
    </row>
    <row r="38" spans="1:4" ht="54.75" thickBot="1" x14ac:dyDescent="0.3">
      <c r="A38" s="26">
        <v>20103140</v>
      </c>
      <c r="B38" s="30" t="s">
        <v>1888</v>
      </c>
      <c r="C38" s="17" t="s">
        <v>3</v>
      </c>
      <c r="D38" s="19" t="s">
        <v>4414</v>
      </c>
    </row>
    <row r="39" spans="1:4" thickBot="1" x14ac:dyDescent="0.3">
      <c r="A39" s="26">
        <v>20103301</v>
      </c>
      <c r="B39" s="31" t="s">
        <v>1889</v>
      </c>
      <c r="C39" s="20" t="s">
        <v>4327</v>
      </c>
      <c r="D39" s="19"/>
    </row>
    <row r="40" spans="1:4" ht="27.75" thickBot="1" x14ac:dyDescent="0.3">
      <c r="A40" s="26">
        <v>20104022</v>
      </c>
      <c r="B40" s="31" t="s">
        <v>1890</v>
      </c>
      <c r="C40" s="20" t="s">
        <v>4327</v>
      </c>
      <c r="D40" s="19"/>
    </row>
    <row r="41" spans="1:4" thickBot="1" x14ac:dyDescent="0.3">
      <c r="A41" s="26">
        <v>20104049</v>
      </c>
      <c r="B41" s="31" t="s">
        <v>1891</v>
      </c>
      <c r="C41" s="20" t="s">
        <v>4327</v>
      </c>
      <c r="D41" s="19"/>
    </row>
    <row r="42" spans="1:4" thickBot="1" x14ac:dyDescent="0.3">
      <c r="A42" s="26">
        <v>20104057</v>
      </c>
      <c r="B42" s="31" t="s">
        <v>1892</v>
      </c>
      <c r="C42" s="20" t="s">
        <v>4327</v>
      </c>
      <c r="D42" s="19"/>
    </row>
    <row r="43" spans="1:4" thickBot="1" x14ac:dyDescent="0.3">
      <c r="A43" s="26">
        <v>20104065</v>
      </c>
      <c r="B43" s="31" t="s">
        <v>1893</v>
      </c>
      <c r="C43" s="20" t="s">
        <v>4327</v>
      </c>
      <c r="D43" s="19"/>
    </row>
    <row r="44" spans="1:4" thickBot="1" x14ac:dyDescent="0.3">
      <c r="A44" s="26">
        <v>20104073</v>
      </c>
      <c r="B44" s="31" t="s">
        <v>1894</v>
      </c>
      <c r="C44" s="20" t="s">
        <v>4327</v>
      </c>
      <c r="D44" s="19"/>
    </row>
    <row r="45" spans="1:4" thickBot="1" x14ac:dyDescent="0.3">
      <c r="A45" s="26">
        <v>20104081</v>
      </c>
      <c r="B45" s="30" t="s">
        <v>1895</v>
      </c>
      <c r="C45" s="17" t="s">
        <v>3</v>
      </c>
      <c r="D45" s="15" t="s">
        <v>4412</v>
      </c>
    </row>
    <row r="46" spans="1:4" thickBot="1" x14ac:dyDescent="0.3">
      <c r="A46" s="26">
        <v>20104090</v>
      </c>
      <c r="B46" s="31" t="s">
        <v>1896</v>
      </c>
      <c r="C46" s="20" t="s">
        <v>4327</v>
      </c>
      <c r="D46" s="19"/>
    </row>
    <row r="47" spans="1:4" thickBot="1" x14ac:dyDescent="0.3">
      <c r="A47" s="26">
        <v>20104103</v>
      </c>
      <c r="B47" s="31" t="s">
        <v>1897</v>
      </c>
      <c r="C47" s="20" t="s">
        <v>4327</v>
      </c>
      <c r="D47" s="19"/>
    </row>
    <row r="48" spans="1:4" thickBot="1" x14ac:dyDescent="0.3">
      <c r="A48" s="26">
        <v>20104111</v>
      </c>
      <c r="B48" s="31" t="s">
        <v>1898</v>
      </c>
      <c r="C48" s="20" t="s">
        <v>4327</v>
      </c>
      <c r="D48" s="19"/>
    </row>
    <row r="49" spans="1:4" thickBot="1" x14ac:dyDescent="0.3">
      <c r="A49" s="26">
        <v>20104120</v>
      </c>
      <c r="B49" s="31" t="s">
        <v>1899</v>
      </c>
      <c r="C49" s="20" t="s">
        <v>4327</v>
      </c>
      <c r="D49" s="19"/>
    </row>
    <row r="50" spans="1:4" thickBot="1" x14ac:dyDescent="0.3">
      <c r="A50" s="26">
        <v>20104138</v>
      </c>
      <c r="B50" s="31" t="s">
        <v>1900</v>
      </c>
      <c r="C50" s="34" t="s">
        <v>2</v>
      </c>
      <c r="D50" s="19"/>
    </row>
    <row r="51" spans="1:4" thickBot="1" x14ac:dyDescent="0.3">
      <c r="A51" s="26">
        <v>20104146</v>
      </c>
      <c r="B51" s="31" t="s">
        <v>1901</v>
      </c>
      <c r="C51" s="20" t="s">
        <v>4327</v>
      </c>
      <c r="D51" s="19"/>
    </row>
    <row r="52" spans="1:4" thickBot="1" x14ac:dyDescent="0.3">
      <c r="A52" s="26">
        <v>20104154</v>
      </c>
      <c r="B52" s="31" t="s">
        <v>1902</v>
      </c>
      <c r="C52" s="20" t="s">
        <v>4327</v>
      </c>
      <c r="D52" s="19"/>
    </row>
    <row r="53" spans="1:4" thickBot="1" x14ac:dyDescent="0.3">
      <c r="A53" s="26">
        <v>20104200</v>
      </c>
      <c r="B53" s="30" t="s">
        <v>1903</v>
      </c>
      <c r="C53" s="17" t="s">
        <v>3</v>
      </c>
      <c r="D53" s="19" t="s">
        <v>4369</v>
      </c>
    </row>
    <row r="54" spans="1:4" thickBot="1" x14ac:dyDescent="0.3">
      <c r="A54" s="26">
        <v>20104219</v>
      </c>
      <c r="B54" s="30" t="s">
        <v>1904</v>
      </c>
      <c r="C54" s="17" t="s">
        <v>3</v>
      </c>
      <c r="D54" s="19" t="s">
        <v>4369</v>
      </c>
    </row>
    <row r="55" spans="1:4" thickBot="1" x14ac:dyDescent="0.3">
      <c r="A55" s="26">
        <v>20104227</v>
      </c>
      <c r="B55" s="30" t="s">
        <v>1905</v>
      </c>
      <c r="C55" s="17" t="s">
        <v>3</v>
      </c>
      <c r="D55" s="19" t="s">
        <v>4369</v>
      </c>
    </row>
    <row r="56" spans="1:4" thickBot="1" x14ac:dyDescent="0.3">
      <c r="A56" s="26">
        <v>20104243</v>
      </c>
      <c r="B56" s="31" t="s">
        <v>1906</v>
      </c>
      <c r="C56" s="20" t="s">
        <v>3</v>
      </c>
      <c r="D56" s="19" t="s">
        <v>4415</v>
      </c>
    </row>
    <row r="57" spans="1:4" thickBot="1" x14ac:dyDescent="0.3">
      <c r="A57" s="26">
        <v>20104251</v>
      </c>
      <c r="B57" s="32" t="s">
        <v>1907</v>
      </c>
      <c r="C57" s="20" t="s">
        <v>3</v>
      </c>
      <c r="D57" s="19" t="s">
        <v>4415</v>
      </c>
    </row>
    <row r="58" spans="1:4" ht="27.75" thickBot="1" x14ac:dyDescent="0.3">
      <c r="A58" s="26">
        <v>20104260</v>
      </c>
      <c r="B58" s="32" t="s">
        <v>1908</v>
      </c>
      <c r="C58" s="20" t="s">
        <v>3</v>
      </c>
      <c r="D58" s="19" t="s">
        <v>4415</v>
      </c>
    </row>
    <row r="59" spans="1:4" ht="41.25" thickBot="1" x14ac:dyDescent="0.3">
      <c r="A59" s="26">
        <v>20104278</v>
      </c>
      <c r="B59" s="32" t="s">
        <v>1909</v>
      </c>
      <c r="C59" s="20" t="s">
        <v>3</v>
      </c>
      <c r="D59" s="19" t="s">
        <v>4415</v>
      </c>
    </row>
    <row r="60" spans="1:4" ht="41.25" thickBot="1" x14ac:dyDescent="0.3">
      <c r="A60" s="26">
        <v>20104286</v>
      </c>
      <c r="B60" s="32" t="s">
        <v>1910</v>
      </c>
      <c r="C60" s="20" t="s">
        <v>3</v>
      </c>
      <c r="D60" s="19" t="s">
        <v>4415</v>
      </c>
    </row>
    <row r="61" spans="1:4" thickBot="1" x14ac:dyDescent="0.3">
      <c r="A61" s="26">
        <v>20104294</v>
      </c>
      <c r="B61" s="32" t="s">
        <v>1911</v>
      </c>
      <c r="C61" s="20" t="s">
        <v>3</v>
      </c>
      <c r="D61" s="19" t="s">
        <v>4415</v>
      </c>
    </row>
    <row r="62" spans="1:4" ht="27.75" thickBot="1" x14ac:dyDescent="0.3">
      <c r="A62" s="26">
        <v>20104308</v>
      </c>
      <c r="B62" s="32" t="s">
        <v>1912</v>
      </c>
      <c r="C62" s="20" t="s">
        <v>3</v>
      </c>
      <c r="D62" s="19" t="s">
        <v>4415</v>
      </c>
    </row>
    <row r="63" spans="1:4" thickBot="1" x14ac:dyDescent="0.3">
      <c r="A63" s="26">
        <v>20104316</v>
      </c>
      <c r="B63" s="32" t="s">
        <v>1913</v>
      </c>
      <c r="C63" s="20" t="s">
        <v>4327</v>
      </c>
      <c r="D63" s="19"/>
    </row>
    <row r="64" spans="1:4" thickBot="1" x14ac:dyDescent="0.3">
      <c r="A64" s="26">
        <v>20104324</v>
      </c>
      <c r="B64" s="32" t="s">
        <v>1914</v>
      </c>
      <c r="C64" s="20" t="s">
        <v>4327</v>
      </c>
      <c r="D64" s="19"/>
    </row>
    <row r="65" spans="1:4" thickBot="1" x14ac:dyDescent="0.3">
      <c r="A65" s="15">
        <v>20104332</v>
      </c>
      <c r="B65" s="33" t="s">
        <v>1915</v>
      </c>
      <c r="C65" s="19" t="s">
        <v>3</v>
      </c>
      <c r="D65" s="19" t="s">
        <v>4338</v>
      </c>
    </row>
    <row r="66" spans="1:4" thickBot="1" x14ac:dyDescent="0.3">
      <c r="A66" s="26">
        <v>20104383</v>
      </c>
      <c r="B66" s="33" t="s">
        <v>1916</v>
      </c>
      <c r="C66" s="17" t="s">
        <v>3</v>
      </c>
      <c r="D66" s="15" t="s">
        <v>4412</v>
      </c>
    </row>
    <row r="67" spans="1:4" ht="27.75" thickBot="1" x14ac:dyDescent="0.3">
      <c r="A67" s="26">
        <v>20104391</v>
      </c>
      <c r="B67" s="32" t="s">
        <v>1917</v>
      </c>
      <c r="C67" s="20" t="s">
        <v>3</v>
      </c>
      <c r="D67" s="19" t="s">
        <v>4416</v>
      </c>
    </row>
    <row r="68" spans="1:4" ht="27.75" thickBot="1" x14ac:dyDescent="0.3">
      <c r="A68" s="26">
        <v>20104421</v>
      </c>
      <c r="B68" s="32" t="s">
        <v>1918</v>
      </c>
      <c r="C68" s="20" t="s">
        <v>3</v>
      </c>
      <c r="D68" s="19" t="s">
        <v>4417</v>
      </c>
    </row>
    <row r="69" spans="1:4" ht="27.75" thickBot="1" x14ac:dyDescent="0.3">
      <c r="A69" s="17">
        <v>20104464</v>
      </c>
      <c r="B69" s="16" t="s">
        <v>1919</v>
      </c>
      <c r="C69" s="17" t="s">
        <v>3</v>
      </c>
      <c r="D69" s="19" t="s">
        <v>4369</v>
      </c>
    </row>
    <row r="70" spans="1:4" ht="27.75" thickBot="1" x14ac:dyDescent="0.3">
      <c r="A70" s="26">
        <v>20104529</v>
      </c>
      <c r="B70" s="31" t="s">
        <v>1920</v>
      </c>
      <c r="C70" s="20" t="s">
        <v>3</v>
      </c>
      <c r="D70" s="19" t="s">
        <v>4335</v>
      </c>
    </row>
    <row r="71" spans="1:4" ht="27.75" thickBot="1" x14ac:dyDescent="0.3">
      <c r="A71" s="26">
        <v>20201010</v>
      </c>
      <c r="B71" s="32" t="s">
        <v>1921</v>
      </c>
      <c r="C71" s="20" t="s">
        <v>4327</v>
      </c>
      <c r="D71" s="19"/>
    </row>
    <row r="72" spans="1:4" thickBot="1" x14ac:dyDescent="0.3">
      <c r="A72" s="26">
        <v>20201028</v>
      </c>
      <c r="B72" s="31" t="s">
        <v>1922</v>
      </c>
      <c r="C72" s="20" t="s">
        <v>3</v>
      </c>
      <c r="D72" s="19" t="s">
        <v>4418</v>
      </c>
    </row>
    <row r="73" spans="1:4" ht="27.75" thickBot="1" x14ac:dyDescent="0.3">
      <c r="A73" s="26">
        <v>20201036</v>
      </c>
      <c r="B73" s="33" t="s">
        <v>1923</v>
      </c>
      <c r="C73" s="17" t="s">
        <v>3</v>
      </c>
      <c r="D73" s="15" t="s">
        <v>4412</v>
      </c>
    </row>
    <row r="74" spans="1:4" ht="27.75" thickBot="1" x14ac:dyDescent="0.3">
      <c r="A74" s="26">
        <v>20201044</v>
      </c>
      <c r="B74" s="33" t="s">
        <v>1924</v>
      </c>
      <c r="C74" s="17" t="s">
        <v>3</v>
      </c>
      <c r="D74" s="15" t="s">
        <v>4412</v>
      </c>
    </row>
    <row r="75" spans="1:4" ht="27.75" thickBot="1" x14ac:dyDescent="0.3">
      <c r="A75" s="26">
        <v>20201052</v>
      </c>
      <c r="B75" s="33" t="s">
        <v>1925</v>
      </c>
      <c r="C75" s="17" t="s">
        <v>2</v>
      </c>
      <c r="D75" s="15"/>
    </row>
    <row r="76" spans="1:4" ht="27.75" thickBot="1" x14ac:dyDescent="0.3">
      <c r="A76" s="26">
        <v>20201060</v>
      </c>
      <c r="B76" s="32" t="s">
        <v>1926</v>
      </c>
      <c r="C76" s="20" t="s">
        <v>4327</v>
      </c>
      <c r="D76" s="19"/>
    </row>
    <row r="77" spans="1:4" ht="27.75" thickBot="1" x14ac:dyDescent="0.3">
      <c r="A77" s="26">
        <v>20201087</v>
      </c>
      <c r="B77" s="32" t="s">
        <v>1927</v>
      </c>
      <c r="C77" s="20" t="s">
        <v>4327</v>
      </c>
      <c r="D77" s="19"/>
    </row>
    <row r="78" spans="1:4" ht="27.75" thickBot="1" x14ac:dyDescent="0.3">
      <c r="A78" s="26">
        <v>20201095</v>
      </c>
      <c r="B78" s="32" t="s">
        <v>1928</v>
      </c>
      <c r="C78" s="20" t="s">
        <v>4327</v>
      </c>
      <c r="D78" s="19"/>
    </row>
    <row r="79" spans="1:4" thickBot="1" x14ac:dyDescent="0.3">
      <c r="A79" s="26">
        <v>20201109</v>
      </c>
      <c r="B79" s="32" t="s">
        <v>1929</v>
      </c>
      <c r="C79" s="20" t="s">
        <v>4327</v>
      </c>
      <c r="D79" s="19"/>
    </row>
    <row r="80" spans="1:4" thickBot="1" x14ac:dyDescent="0.3">
      <c r="A80" s="26">
        <v>20201117</v>
      </c>
      <c r="B80" s="32" t="s">
        <v>1930</v>
      </c>
      <c r="C80" s="20" t="s">
        <v>4327</v>
      </c>
      <c r="D80" s="19"/>
    </row>
    <row r="81" spans="1:4" thickBot="1" x14ac:dyDescent="0.3">
      <c r="A81" s="26">
        <v>20201125</v>
      </c>
      <c r="B81" s="32" t="s">
        <v>1931</v>
      </c>
      <c r="C81" s="20" t="s">
        <v>4327</v>
      </c>
      <c r="D81" s="19"/>
    </row>
    <row r="82" spans="1:4" thickBot="1" x14ac:dyDescent="0.3">
      <c r="A82" s="26">
        <v>20201133</v>
      </c>
      <c r="B82" s="31" t="s">
        <v>1932</v>
      </c>
      <c r="C82" s="20" t="s">
        <v>4328</v>
      </c>
      <c r="D82" s="19"/>
    </row>
    <row r="83" spans="1:4" ht="27.75" thickBot="1" x14ac:dyDescent="0.3">
      <c r="A83" s="26">
        <v>20201141</v>
      </c>
      <c r="B83" s="30" t="s">
        <v>1933</v>
      </c>
      <c r="C83" s="20" t="s">
        <v>3</v>
      </c>
      <c r="D83" s="19" t="s">
        <v>4344</v>
      </c>
    </row>
    <row r="84" spans="1:4" thickBot="1" x14ac:dyDescent="0.3">
      <c r="A84" s="26">
        <v>20202067</v>
      </c>
      <c r="B84" s="32" t="s">
        <v>1934</v>
      </c>
      <c r="C84" s="20" t="s">
        <v>4327</v>
      </c>
      <c r="D84" s="19"/>
    </row>
    <row r="85" spans="1:4" thickBot="1" x14ac:dyDescent="0.3">
      <c r="A85" s="26">
        <v>20204027</v>
      </c>
      <c r="B85" s="32" t="s">
        <v>1935</v>
      </c>
      <c r="C85" s="20" t="s">
        <v>4327</v>
      </c>
      <c r="D85" s="19"/>
    </row>
    <row r="86" spans="1:4" thickBot="1" x14ac:dyDescent="0.3">
      <c r="A86" s="26">
        <v>20204035</v>
      </c>
      <c r="B86" s="31" t="s">
        <v>1936</v>
      </c>
      <c r="C86" s="17" t="s">
        <v>4327</v>
      </c>
      <c r="D86" s="15"/>
    </row>
    <row r="87" spans="1:4" thickBot="1" x14ac:dyDescent="0.3">
      <c r="A87" s="26">
        <v>20204043</v>
      </c>
      <c r="B87" s="32" t="s">
        <v>1937</v>
      </c>
      <c r="C87" s="20" t="s">
        <v>4327</v>
      </c>
      <c r="D87" s="19"/>
    </row>
    <row r="88" spans="1:4" ht="41.25" thickBot="1" x14ac:dyDescent="0.3">
      <c r="A88" s="26">
        <v>20204086</v>
      </c>
      <c r="B88" s="32" t="s">
        <v>1938</v>
      </c>
      <c r="C88" s="20" t="s">
        <v>3</v>
      </c>
      <c r="D88" s="19" t="s">
        <v>4415</v>
      </c>
    </row>
    <row r="89" spans="1:4" thickBot="1" x14ac:dyDescent="0.3">
      <c r="A89" s="26">
        <v>20204159</v>
      </c>
      <c r="B89" s="32" t="s">
        <v>1939</v>
      </c>
      <c r="C89" s="20" t="s">
        <v>3</v>
      </c>
      <c r="D89" s="19" t="s">
        <v>4412</v>
      </c>
    </row>
    <row r="90" spans="1:4" ht="27.75" thickBot="1" x14ac:dyDescent="0.3">
      <c r="A90" s="26">
        <v>20204167</v>
      </c>
      <c r="B90" s="32" t="s">
        <v>1940</v>
      </c>
      <c r="C90" s="20" t="s">
        <v>3</v>
      </c>
      <c r="D90" s="19" t="s">
        <v>4419</v>
      </c>
    </row>
    <row r="91" spans="1:4" ht="27.75" thickBot="1" x14ac:dyDescent="0.3">
      <c r="A91" s="26">
        <v>20204175</v>
      </c>
      <c r="B91" s="32" t="s">
        <v>1941</v>
      </c>
      <c r="C91" s="20" t="s">
        <v>3</v>
      </c>
      <c r="D91" s="19" t="s">
        <v>4419</v>
      </c>
    </row>
    <row r="92" spans="1:4" ht="27.75" thickBot="1" x14ac:dyDescent="0.3">
      <c r="A92" s="17">
        <v>20204183</v>
      </c>
      <c r="B92" s="16" t="s">
        <v>1942</v>
      </c>
      <c r="C92" s="17" t="s">
        <v>3</v>
      </c>
      <c r="D92" s="19" t="s">
        <v>4369</v>
      </c>
    </row>
    <row r="93" spans="1:4" thickBot="1" x14ac:dyDescent="0.3">
      <c r="A93" s="17">
        <v>20204191</v>
      </c>
      <c r="B93" s="16" t="s">
        <v>1943</v>
      </c>
      <c r="C93" s="17" t="s">
        <v>3</v>
      </c>
      <c r="D93" s="15" t="s">
        <v>4344</v>
      </c>
    </row>
    <row r="94" spans="1:4" ht="27.75" thickBot="1" x14ac:dyDescent="0.3">
      <c r="A94" s="35">
        <v>20204248</v>
      </c>
      <c r="B94" s="36" t="s">
        <v>1944</v>
      </c>
      <c r="C94" s="17" t="s">
        <v>3</v>
      </c>
      <c r="D94" s="15" t="s">
        <v>4420</v>
      </c>
    </row>
    <row r="95" spans="1:4" thickBot="1" x14ac:dyDescent="0.3">
      <c r="A95" s="26">
        <v>30101018</v>
      </c>
      <c r="B95" s="32" t="s">
        <v>1945</v>
      </c>
      <c r="C95" s="20" t="s">
        <v>3</v>
      </c>
      <c r="D95" s="19" t="s">
        <v>4421</v>
      </c>
    </row>
    <row r="96" spans="1:4" thickBot="1" x14ac:dyDescent="0.3">
      <c r="A96" s="26">
        <v>30101050</v>
      </c>
      <c r="B96" s="32" t="s">
        <v>1946</v>
      </c>
      <c r="C96" s="20" t="s">
        <v>3</v>
      </c>
      <c r="D96" s="19" t="s">
        <v>4421</v>
      </c>
    </row>
    <row r="97" spans="1:4" thickBot="1" x14ac:dyDescent="0.3">
      <c r="A97" s="26">
        <v>30101069</v>
      </c>
      <c r="B97" s="32" t="s">
        <v>1947</v>
      </c>
      <c r="C97" s="20" t="s">
        <v>3</v>
      </c>
      <c r="D97" s="19" t="s">
        <v>4421</v>
      </c>
    </row>
    <row r="98" spans="1:4" thickBot="1" x14ac:dyDescent="0.3">
      <c r="A98" s="26">
        <v>30101085</v>
      </c>
      <c r="B98" s="32" t="s">
        <v>1948</v>
      </c>
      <c r="C98" s="20" t="s">
        <v>4327</v>
      </c>
      <c r="D98" s="19"/>
    </row>
    <row r="99" spans="1:4" thickBot="1" x14ac:dyDescent="0.3">
      <c r="A99" s="26">
        <v>30101093</v>
      </c>
      <c r="B99" s="32" t="s">
        <v>1949</v>
      </c>
      <c r="C99" s="20" t="s">
        <v>4327</v>
      </c>
      <c r="D99" s="19"/>
    </row>
    <row r="100" spans="1:4" thickBot="1" x14ac:dyDescent="0.3">
      <c r="A100" s="26">
        <v>30101107</v>
      </c>
      <c r="B100" s="32" t="s">
        <v>1950</v>
      </c>
      <c r="C100" s="20" t="s">
        <v>4327</v>
      </c>
      <c r="D100" s="19"/>
    </row>
    <row r="101" spans="1:4" thickBot="1" x14ac:dyDescent="0.3">
      <c r="A101" s="26">
        <v>30101115</v>
      </c>
      <c r="B101" s="33" t="s">
        <v>1951</v>
      </c>
      <c r="C101" s="17" t="s">
        <v>3</v>
      </c>
      <c r="D101" s="15" t="s">
        <v>4421</v>
      </c>
    </row>
    <row r="102" spans="1:4" ht="41.25" thickBot="1" x14ac:dyDescent="0.3">
      <c r="A102" s="26">
        <v>30101123</v>
      </c>
      <c r="B102" s="32" t="s">
        <v>1952</v>
      </c>
      <c r="C102" s="20" t="s">
        <v>3</v>
      </c>
      <c r="D102" s="19" t="s">
        <v>4422</v>
      </c>
    </row>
    <row r="103" spans="1:4" ht="27.75" thickBot="1" x14ac:dyDescent="0.3">
      <c r="A103" s="26">
        <v>30101140</v>
      </c>
      <c r="B103" s="32" t="s">
        <v>1953</v>
      </c>
      <c r="C103" s="20" t="s">
        <v>3</v>
      </c>
      <c r="D103" s="19" t="s">
        <v>4423</v>
      </c>
    </row>
    <row r="104" spans="1:4" ht="27.75" thickBot="1" x14ac:dyDescent="0.3">
      <c r="A104" s="26">
        <v>30101158</v>
      </c>
      <c r="B104" s="32" t="s">
        <v>1954</v>
      </c>
      <c r="C104" s="20" t="s">
        <v>3</v>
      </c>
      <c r="D104" s="19" t="s">
        <v>4412</v>
      </c>
    </row>
    <row r="105" spans="1:4" ht="41.25" thickBot="1" x14ac:dyDescent="0.3">
      <c r="A105" s="26">
        <v>30101166</v>
      </c>
      <c r="B105" s="32" t="s">
        <v>1955</v>
      </c>
      <c r="C105" s="20" t="s">
        <v>3</v>
      </c>
      <c r="D105" s="19" t="s">
        <v>4422</v>
      </c>
    </row>
    <row r="106" spans="1:4" ht="41.25" thickBot="1" x14ac:dyDescent="0.3">
      <c r="A106" s="26">
        <v>30101174</v>
      </c>
      <c r="B106" s="32" t="s">
        <v>1956</v>
      </c>
      <c r="C106" s="20" t="s">
        <v>3</v>
      </c>
      <c r="D106" s="19" t="s">
        <v>4424</v>
      </c>
    </row>
    <row r="107" spans="1:4" ht="27.75" thickBot="1" x14ac:dyDescent="0.3">
      <c r="A107" s="26">
        <v>30101182</v>
      </c>
      <c r="B107" s="33" t="s">
        <v>1957</v>
      </c>
      <c r="C107" s="17" t="s">
        <v>3</v>
      </c>
      <c r="D107" s="15" t="s">
        <v>4425</v>
      </c>
    </row>
    <row r="108" spans="1:4" thickBot="1" x14ac:dyDescent="0.3">
      <c r="A108" s="26">
        <v>30101204</v>
      </c>
      <c r="B108" s="32" t="s">
        <v>1958</v>
      </c>
      <c r="C108" s="20" t="s">
        <v>3</v>
      </c>
      <c r="D108" s="19" t="s">
        <v>4421</v>
      </c>
    </row>
    <row r="109" spans="1:4" thickBot="1" x14ac:dyDescent="0.3">
      <c r="A109" s="26">
        <v>30101212</v>
      </c>
      <c r="B109" s="32" t="s">
        <v>1959</v>
      </c>
      <c r="C109" s="20" t="s">
        <v>3</v>
      </c>
      <c r="D109" s="19" t="s">
        <v>4412</v>
      </c>
    </row>
    <row r="110" spans="1:4" thickBot="1" x14ac:dyDescent="0.3">
      <c r="A110" s="26">
        <v>30101220</v>
      </c>
      <c r="B110" s="32" t="s">
        <v>1960</v>
      </c>
      <c r="C110" s="20" t="s">
        <v>3</v>
      </c>
      <c r="D110" s="19" t="s">
        <v>4412</v>
      </c>
    </row>
    <row r="111" spans="1:4" thickBot="1" x14ac:dyDescent="0.3">
      <c r="A111" s="26">
        <v>30101239</v>
      </c>
      <c r="B111" s="32" t="s">
        <v>1961</v>
      </c>
      <c r="C111" s="20" t="s">
        <v>3</v>
      </c>
      <c r="D111" s="19" t="s">
        <v>4412</v>
      </c>
    </row>
    <row r="112" spans="1:4" thickBot="1" x14ac:dyDescent="0.3">
      <c r="A112" s="26">
        <v>30101247</v>
      </c>
      <c r="B112" s="32" t="s">
        <v>1962</v>
      </c>
      <c r="C112" s="20" t="s">
        <v>4327</v>
      </c>
      <c r="D112" s="19"/>
    </row>
    <row r="113" spans="1:4" thickBot="1" x14ac:dyDescent="0.3">
      <c r="A113" s="26">
        <v>30101255</v>
      </c>
      <c r="B113" s="32" t="s">
        <v>1963</v>
      </c>
      <c r="C113" s="20" t="s">
        <v>4327</v>
      </c>
      <c r="D113" s="19"/>
    </row>
    <row r="114" spans="1:4" thickBot="1" x14ac:dyDescent="0.3">
      <c r="A114" s="26">
        <v>30101263</v>
      </c>
      <c r="B114" s="33" t="s">
        <v>1964</v>
      </c>
      <c r="C114" s="17" t="s">
        <v>3</v>
      </c>
      <c r="D114" s="15" t="s">
        <v>4421</v>
      </c>
    </row>
    <row r="115" spans="1:4" ht="41.25" thickBot="1" x14ac:dyDescent="0.3">
      <c r="A115" s="26">
        <v>30101271</v>
      </c>
      <c r="B115" s="33" t="s">
        <v>1965</v>
      </c>
      <c r="C115" s="17" t="s">
        <v>3</v>
      </c>
      <c r="D115" s="19" t="s">
        <v>4426</v>
      </c>
    </row>
    <row r="116" spans="1:4" thickBot="1" x14ac:dyDescent="0.3">
      <c r="A116" s="26">
        <v>30101280</v>
      </c>
      <c r="B116" s="32" t="s">
        <v>1966</v>
      </c>
      <c r="C116" s="20" t="s">
        <v>4327</v>
      </c>
      <c r="D116" s="19"/>
    </row>
    <row r="117" spans="1:4" ht="27.75" thickBot="1" x14ac:dyDescent="0.3">
      <c r="A117" s="26">
        <v>30101298</v>
      </c>
      <c r="B117" s="32" t="s">
        <v>1967</v>
      </c>
      <c r="C117" s="20" t="s">
        <v>4327</v>
      </c>
      <c r="D117" s="19"/>
    </row>
    <row r="118" spans="1:4" thickBot="1" x14ac:dyDescent="0.3">
      <c r="A118" s="26">
        <v>30101301</v>
      </c>
      <c r="B118" s="32" t="s">
        <v>1968</v>
      </c>
      <c r="C118" s="20" t="s">
        <v>3</v>
      </c>
      <c r="D118" s="19" t="s">
        <v>4412</v>
      </c>
    </row>
    <row r="119" spans="1:4" thickBot="1" x14ac:dyDescent="0.3">
      <c r="A119" s="26">
        <v>30101310</v>
      </c>
      <c r="B119" s="32" t="s">
        <v>1969</v>
      </c>
      <c r="C119" s="20" t="s">
        <v>3</v>
      </c>
      <c r="D119" s="19" t="s">
        <v>4412</v>
      </c>
    </row>
    <row r="120" spans="1:4" thickBot="1" x14ac:dyDescent="0.3">
      <c r="A120" s="26">
        <v>30101328</v>
      </c>
      <c r="B120" s="32" t="s">
        <v>1970</v>
      </c>
      <c r="C120" s="20" t="s">
        <v>3</v>
      </c>
      <c r="D120" s="19" t="s">
        <v>4412</v>
      </c>
    </row>
    <row r="121" spans="1:4" thickBot="1" x14ac:dyDescent="0.3">
      <c r="A121" s="26">
        <v>30101336</v>
      </c>
      <c r="B121" s="32" t="s">
        <v>1971</v>
      </c>
      <c r="C121" s="20" t="s">
        <v>3</v>
      </c>
      <c r="D121" s="19" t="s">
        <v>4412</v>
      </c>
    </row>
    <row r="122" spans="1:4" thickBot="1" x14ac:dyDescent="0.3">
      <c r="A122" s="26">
        <v>30101344</v>
      </c>
      <c r="B122" s="32" t="s">
        <v>1972</v>
      </c>
      <c r="C122" s="20" t="s">
        <v>3</v>
      </c>
      <c r="D122" s="19" t="s">
        <v>4412</v>
      </c>
    </row>
    <row r="123" spans="1:4" thickBot="1" x14ac:dyDescent="0.3">
      <c r="A123" s="26">
        <v>30101352</v>
      </c>
      <c r="B123" s="32" t="s">
        <v>1973</v>
      </c>
      <c r="C123" s="20" t="s">
        <v>3</v>
      </c>
      <c r="D123" s="19" t="s">
        <v>4421</v>
      </c>
    </row>
    <row r="124" spans="1:4" thickBot="1" x14ac:dyDescent="0.3">
      <c r="A124" s="26">
        <v>30101360</v>
      </c>
      <c r="B124" s="32" t="s">
        <v>1974</v>
      </c>
      <c r="C124" s="20" t="s">
        <v>3</v>
      </c>
      <c r="D124" s="19" t="s">
        <v>4421</v>
      </c>
    </row>
    <row r="125" spans="1:4" thickBot="1" x14ac:dyDescent="0.3">
      <c r="A125" s="26">
        <v>30101379</v>
      </c>
      <c r="B125" s="32" t="s">
        <v>1975</v>
      </c>
      <c r="C125" s="20" t="s">
        <v>3</v>
      </c>
      <c r="D125" s="19" t="s">
        <v>4421</v>
      </c>
    </row>
    <row r="126" spans="1:4" ht="27.75" thickBot="1" x14ac:dyDescent="0.3">
      <c r="A126" s="26">
        <v>30101387</v>
      </c>
      <c r="B126" s="32" t="s">
        <v>1976</v>
      </c>
      <c r="C126" s="20" t="s">
        <v>3</v>
      </c>
      <c r="D126" s="19" t="s">
        <v>4412</v>
      </c>
    </row>
    <row r="127" spans="1:4" ht="27.75" thickBot="1" x14ac:dyDescent="0.3">
      <c r="A127" s="26">
        <v>30101425</v>
      </c>
      <c r="B127" s="32" t="s">
        <v>1977</v>
      </c>
      <c r="C127" s="20" t="s">
        <v>3</v>
      </c>
      <c r="D127" s="19" t="s">
        <v>4427</v>
      </c>
    </row>
    <row r="128" spans="1:4" ht="27.75" thickBot="1" x14ac:dyDescent="0.3">
      <c r="A128" s="26">
        <v>30101433</v>
      </c>
      <c r="B128" s="32" t="s">
        <v>1978</v>
      </c>
      <c r="C128" s="20" t="s">
        <v>3</v>
      </c>
      <c r="D128" s="19" t="s">
        <v>4427</v>
      </c>
    </row>
    <row r="129" spans="1:4" thickBot="1" x14ac:dyDescent="0.3">
      <c r="A129" s="26">
        <v>30101441</v>
      </c>
      <c r="B129" s="32" t="s">
        <v>1979</v>
      </c>
      <c r="C129" s="20" t="s">
        <v>3</v>
      </c>
      <c r="D129" s="19" t="s">
        <v>4412</v>
      </c>
    </row>
    <row r="130" spans="1:4" ht="27.75" thickBot="1" x14ac:dyDescent="0.3">
      <c r="A130" s="26">
        <v>30101450</v>
      </c>
      <c r="B130" s="32" t="s">
        <v>1980</v>
      </c>
      <c r="C130" s="20" t="s">
        <v>3</v>
      </c>
      <c r="D130" s="19" t="s">
        <v>4412</v>
      </c>
    </row>
    <row r="131" spans="1:4" thickBot="1" x14ac:dyDescent="0.3">
      <c r="A131" s="26">
        <v>30101468</v>
      </c>
      <c r="B131" s="32" t="s">
        <v>1981</v>
      </c>
      <c r="C131" s="20" t="s">
        <v>4327</v>
      </c>
      <c r="D131" s="19"/>
    </row>
    <row r="132" spans="1:4" thickBot="1" x14ac:dyDescent="0.3">
      <c r="A132" s="26">
        <v>30101476</v>
      </c>
      <c r="B132" s="33" t="s">
        <v>1982</v>
      </c>
      <c r="C132" s="17" t="s">
        <v>3</v>
      </c>
      <c r="D132" s="15" t="s">
        <v>4412</v>
      </c>
    </row>
    <row r="133" spans="1:4" thickBot="1" x14ac:dyDescent="0.3">
      <c r="A133" s="26">
        <v>30101484</v>
      </c>
      <c r="B133" s="32" t="s">
        <v>1983</v>
      </c>
      <c r="C133" s="20" t="s">
        <v>4327</v>
      </c>
      <c r="D133" s="19"/>
    </row>
    <row r="134" spans="1:4" thickBot="1" x14ac:dyDescent="0.3">
      <c r="A134" s="26">
        <v>30101492</v>
      </c>
      <c r="B134" s="32" t="s">
        <v>1984</v>
      </c>
      <c r="C134" s="20" t="s">
        <v>4327</v>
      </c>
      <c r="D134" s="19"/>
    </row>
    <row r="135" spans="1:4" thickBot="1" x14ac:dyDescent="0.3">
      <c r="A135" s="26">
        <v>30101506</v>
      </c>
      <c r="B135" s="33" t="s">
        <v>1985</v>
      </c>
      <c r="C135" s="34" t="s">
        <v>2</v>
      </c>
      <c r="D135" s="15"/>
    </row>
    <row r="136" spans="1:4" thickBot="1" x14ac:dyDescent="0.3">
      <c r="A136" s="26">
        <v>30101514</v>
      </c>
      <c r="B136" s="32" t="s">
        <v>1986</v>
      </c>
      <c r="C136" s="20" t="s">
        <v>4327</v>
      </c>
      <c r="D136" s="19"/>
    </row>
    <row r="137" spans="1:4" ht="27.75" thickBot="1" x14ac:dyDescent="0.3">
      <c r="A137" s="26">
        <v>30101522</v>
      </c>
      <c r="B137" s="32" t="s">
        <v>1987</v>
      </c>
      <c r="C137" s="20" t="s">
        <v>3</v>
      </c>
      <c r="D137" s="19" t="s">
        <v>4428</v>
      </c>
    </row>
    <row r="138" spans="1:4" ht="27.75" thickBot="1" x14ac:dyDescent="0.3">
      <c r="A138" s="26">
        <v>30101530</v>
      </c>
      <c r="B138" s="32" t="s">
        <v>1988</v>
      </c>
      <c r="C138" s="20" t="s">
        <v>3</v>
      </c>
      <c r="D138" s="19" t="s">
        <v>4424</v>
      </c>
    </row>
    <row r="139" spans="1:4" ht="27.75" thickBot="1" x14ac:dyDescent="0.3">
      <c r="A139" s="26">
        <v>30101549</v>
      </c>
      <c r="B139" s="33" t="s">
        <v>1989</v>
      </c>
      <c r="C139" s="17" t="s">
        <v>3</v>
      </c>
      <c r="D139" s="15" t="s">
        <v>4428</v>
      </c>
    </row>
    <row r="140" spans="1:4" ht="27.75" thickBot="1" x14ac:dyDescent="0.3">
      <c r="A140" s="26">
        <v>30101557</v>
      </c>
      <c r="B140" s="32" t="s">
        <v>1990</v>
      </c>
      <c r="C140" s="20" t="s">
        <v>3</v>
      </c>
      <c r="D140" s="19" t="s">
        <v>4428</v>
      </c>
    </row>
    <row r="141" spans="1:4" ht="27.75" thickBot="1" x14ac:dyDescent="0.3">
      <c r="A141" s="26">
        <v>30101565</v>
      </c>
      <c r="B141" s="33" t="s">
        <v>1991</v>
      </c>
      <c r="C141" s="17" t="s">
        <v>3</v>
      </c>
      <c r="D141" s="15" t="s">
        <v>4428</v>
      </c>
    </row>
    <row r="142" spans="1:4" ht="27.75" thickBot="1" x14ac:dyDescent="0.3">
      <c r="A142" s="26">
        <v>30101573</v>
      </c>
      <c r="B142" s="33" t="s">
        <v>1992</v>
      </c>
      <c r="C142" s="17" t="s">
        <v>3</v>
      </c>
      <c r="D142" s="15" t="s">
        <v>4428</v>
      </c>
    </row>
    <row r="143" spans="1:4" ht="27.75" thickBot="1" x14ac:dyDescent="0.3">
      <c r="A143" s="26">
        <v>30101581</v>
      </c>
      <c r="B143" s="32" t="s">
        <v>1993</v>
      </c>
      <c r="C143" s="20" t="s">
        <v>3</v>
      </c>
      <c r="D143" s="19" t="s">
        <v>4428</v>
      </c>
    </row>
    <row r="144" spans="1:4" thickBot="1" x14ac:dyDescent="0.3">
      <c r="A144" s="26">
        <v>30101590</v>
      </c>
      <c r="B144" s="32" t="s">
        <v>1994</v>
      </c>
      <c r="C144" s="20" t="s">
        <v>4327</v>
      </c>
      <c r="D144" s="19"/>
    </row>
    <row r="145" spans="1:4" thickBot="1" x14ac:dyDescent="0.3">
      <c r="A145" s="26">
        <v>30101603</v>
      </c>
      <c r="B145" s="32" t="s">
        <v>1995</v>
      </c>
      <c r="C145" s="34" t="s">
        <v>2</v>
      </c>
      <c r="D145" s="19"/>
    </row>
    <row r="146" spans="1:4" thickBot="1" x14ac:dyDescent="0.3">
      <c r="A146" s="26">
        <v>30101611</v>
      </c>
      <c r="B146" s="33" t="s">
        <v>1996</v>
      </c>
      <c r="C146" s="34" t="s">
        <v>2</v>
      </c>
      <c r="D146" s="15"/>
    </row>
    <row r="147" spans="1:4" thickBot="1" x14ac:dyDescent="0.3">
      <c r="A147" s="26">
        <v>30101620</v>
      </c>
      <c r="B147" s="32" t="s">
        <v>1997</v>
      </c>
      <c r="C147" s="20" t="s">
        <v>4327</v>
      </c>
      <c r="D147" s="19"/>
    </row>
    <row r="148" spans="1:4" thickBot="1" x14ac:dyDescent="0.3">
      <c r="A148" s="26">
        <v>30101638</v>
      </c>
      <c r="B148" s="32" t="s">
        <v>1998</v>
      </c>
      <c r="C148" s="20" t="s">
        <v>4327</v>
      </c>
      <c r="D148" s="19"/>
    </row>
    <row r="149" spans="1:4" thickBot="1" x14ac:dyDescent="0.3">
      <c r="A149" s="26">
        <v>30101646</v>
      </c>
      <c r="B149" s="32" t="s">
        <v>1999</v>
      </c>
      <c r="C149" s="20" t="s">
        <v>3</v>
      </c>
      <c r="D149" s="19" t="s">
        <v>4421</v>
      </c>
    </row>
    <row r="150" spans="1:4" thickBot="1" x14ac:dyDescent="0.3">
      <c r="A150" s="26">
        <v>30101662</v>
      </c>
      <c r="B150" s="32" t="s">
        <v>2000</v>
      </c>
      <c r="C150" s="34" t="s">
        <v>2</v>
      </c>
      <c r="D150" s="19"/>
    </row>
    <row r="151" spans="1:4" thickBot="1" x14ac:dyDescent="0.3">
      <c r="A151" s="26">
        <v>30101670</v>
      </c>
      <c r="B151" s="32" t="s">
        <v>2001</v>
      </c>
      <c r="C151" s="20" t="s">
        <v>3</v>
      </c>
      <c r="D151" s="19" t="s">
        <v>4421</v>
      </c>
    </row>
    <row r="152" spans="1:4" thickBot="1" x14ac:dyDescent="0.3">
      <c r="A152" s="26">
        <v>30101689</v>
      </c>
      <c r="B152" s="32" t="s">
        <v>2002</v>
      </c>
      <c r="C152" s="20" t="s">
        <v>3</v>
      </c>
      <c r="D152" s="19" t="s">
        <v>4412</v>
      </c>
    </row>
    <row r="153" spans="1:4" ht="27.75" thickBot="1" x14ac:dyDescent="0.3">
      <c r="A153" s="26">
        <v>30101697</v>
      </c>
      <c r="B153" s="33" t="s">
        <v>2003</v>
      </c>
      <c r="C153" s="17" t="s">
        <v>3</v>
      </c>
      <c r="D153" s="15" t="s">
        <v>4429</v>
      </c>
    </row>
    <row r="154" spans="1:4" thickBot="1" x14ac:dyDescent="0.3">
      <c r="A154" s="26">
        <v>30101700</v>
      </c>
      <c r="B154" s="32" t="s">
        <v>2004</v>
      </c>
      <c r="C154" s="20" t="s">
        <v>3</v>
      </c>
      <c r="D154" s="19" t="s">
        <v>4412</v>
      </c>
    </row>
    <row r="155" spans="1:4" thickBot="1" x14ac:dyDescent="0.3">
      <c r="A155" s="26">
        <v>30101719</v>
      </c>
      <c r="B155" s="32" t="s">
        <v>2005</v>
      </c>
      <c r="C155" s="20" t="s">
        <v>3</v>
      </c>
      <c r="D155" s="19" t="s">
        <v>4412</v>
      </c>
    </row>
    <row r="156" spans="1:4" thickBot="1" x14ac:dyDescent="0.3">
      <c r="A156" s="26">
        <v>30101735</v>
      </c>
      <c r="B156" s="32" t="s">
        <v>2006</v>
      </c>
      <c r="C156" s="20" t="s">
        <v>4327</v>
      </c>
      <c r="D156" s="19"/>
    </row>
    <row r="157" spans="1:4" thickBot="1" x14ac:dyDescent="0.3">
      <c r="A157" s="26">
        <v>30101743</v>
      </c>
      <c r="B157" s="32" t="s">
        <v>2007</v>
      </c>
      <c r="C157" s="20" t="s">
        <v>3</v>
      </c>
      <c r="D157" s="19" t="s">
        <v>4412</v>
      </c>
    </row>
    <row r="158" spans="1:4" ht="27.75" thickBot="1" x14ac:dyDescent="0.3">
      <c r="A158" s="26">
        <v>30101751</v>
      </c>
      <c r="B158" s="32" t="s">
        <v>2008</v>
      </c>
      <c r="C158" s="20" t="s">
        <v>3</v>
      </c>
      <c r="D158" s="19" t="s">
        <v>4412</v>
      </c>
    </row>
    <row r="159" spans="1:4" thickBot="1" x14ac:dyDescent="0.3">
      <c r="A159" s="26">
        <v>30101760</v>
      </c>
      <c r="B159" s="32" t="s">
        <v>2009</v>
      </c>
      <c r="C159" s="20" t="s">
        <v>3</v>
      </c>
      <c r="D159" s="19" t="s">
        <v>4412</v>
      </c>
    </row>
    <row r="160" spans="1:4" thickBot="1" x14ac:dyDescent="0.3">
      <c r="A160" s="26">
        <v>30101778</v>
      </c>
      <c r="B160" s="32" t="s">
        <v>2010</v>
      </c>
      <c r="C160" s="20" t="s">
        <v>3</v>
      </c>
      <c r="D160" s="19" t="s">
        <v>4412</v>
      </c>
    </row>
    <row r="161" spans="1:4" thickBot="1" x14ac:dyDescent="0.3">
      <c r="A161" s="26">
        <v>30101786</v>
      </c>
      <c r="B161" s="33" t="s">
        <v>2011</v>
      </c>
      <c r="C161" s="17" t="s">
        <v>3</v>
      </c>
      <c r="D161" s="15" t="s">
        <v>4412</v>
      </c>
    </row>
    <row r="162" spans="1:4" thickBot="1" x14ac:dyDescent="0.3">
      <c r="A162" s="26">
        <v>30101794</v>
      </c>
      <c r="B162" s="32" t="s">
        <v>2012</v>
      </c>
      <c r="C162" s="20" t="s">
        <v>4327</v>
      </c>
      <c r="D162" s="19"/>
    </row>
    <row r="163" spans="1:4" thickBot="1" x14ac:dyDescent="0.3">
      <c r="A163" s="26">
        <v>30101808</v>
      </c>
      <c r="B163" s="32" t="s">
        <v>2013</v>
      </c>
      <c r="C163" s="20" t="s">
        <v>3</v>
      </c>
      <c r="D163" s="19" t="s">
        <v>4412</v>
      </c>
    </row>
    <row r="164" spans="1:4" thickBot="1" x14ac:dyDescent="0.3">
      <c r="A164" s="26">
        <v>30101816</v>
      </c>
      <c r="B164" s="32" t="s">
        <v>2014</v>
      </c>
      <c r="C164" s="20" t="s">
        <v>3</v>
      </c>
      <c r="D164" s="19" t="s">
        <v>4412</v>
      </c>
    </row>
    <row r="165" spans="1:4" thickBot="1" x14ac:dyDescent="0.3">
      <c r="A165" s="26">
        <v>30101824</v>
      </c>
      <c r="B165" s="32" t="s">
        <v>2015</v>
      </c>
      <c r="C165" s="20" t="s">
        <v>3</v>
      </c>
      <c r="D165" s="19" t="s">
        <v>4412</v>
      </c>
    </row>
    <row r="166" spans="1:4" ht="27.75" thickBot="1" x14ac:dyDescent="0.3">
      <c r="A166" s="26">
        <v>30101832</v>
      </c>
      <c r="B166" s="32" t="s">
        <v>2016</v>
      </c>
      <c r="C166" s="20" t="s">
        <v>3</v>
      </c>
      <c r="D166" s="19" t="s">
        <v>4430</v>
      </c>
    </row>
    <row r="167" spans="1:4" thickBot="1" x14ac:dyDescent="0.3">
      <c r="A167" s="26">
        <v>30101840</v>
      </c>
      <c r="B167" s="32" t="s">
        <v>2017</v>
      </c>
      <c r="C167" s="20" t="s">
        <v>4327</v>
      </c>
      <c r="D167" s="19"/>
    </row>
    <row r="168" spans="1:4" thickBot="1" x14ac:dyDescent="0.3">
      <c r="A168" s="26">
        <v>30101867</v>
      </c>
      <c r="B168" s="32" t="s">
        <v>2018</v>
      </c>
      <c r="C168" s="20" t="s">
        <v>3</v>
      </c>
      <c r="D168" s="19" t="s">
        <v>4421</v>
      </c>
    </row>
    <row r="169" spans="1:4" thickBot="1" x14ac:dyDescent="0.3">
      <c r="A169" s="26">
        <v>30101875</v>
      </c>
      <c r="B169" s="32" t="s">
        <v>2019</v>
      </c>
      <c r="C169" s="20" t="s">
        <v>3</v>
      </c>
      <c r="D169" s="19" t="s">
        <v>4421</v>
      </c>
    </row>
    <row r="170" spans="1:4" thickBot="1" x14ac:dyDescent="0.3">
      <c r="A170" s="26">
        <v>30101883</v>
      </c>
      <c r="B170" s="32" t="s">
        <v>2020</v>
      </c>
      <c r="C170" s="20" t="s">
        <v>3</v>
      </c>
      <c r="D170" s="19" t="s">
        <v>4412</v>
      </c>
    </row>
    <row r="171" spans="1:4" thickBot="1" x14ac:dyDescent="0.3">
      <c r="A171" s="26">
        <v>30101891</v>
      </c>
      <c r="B171" s="32" t="s">
        <v>2021</v>
      </c>
      <c r="C171" s="20" t="s">
        <v>3</v>
      </c>
      <c r="D171" s="19" t="s">
        <v>4338</v>
      </c>
    </row>
    <row r="172" spans="1:4" thickBot="1" x14ac:dyDescent="0.3">
      <c r="A172" s="26">
        <v>30101913</v>
      </c>
      <c r="B172" s="31" t="s">
        <v>2022</v>
      </c>
      <c r="C172" s="17" t="s">
        <v>4327</v>
      </c>
      <c r="D172" s="15"/>
    </row>
    <row r="173" spans="1:4" ht="27.75" thickBot="1" x14ac:dyDescent="0.3">
      <c r="A173" s="26">
        <v>30101921</v>
      </c>
      <c r="B173" s="32" t="s">
        <v>2023</v>
      </c>
      <c r="C173" s="20" t="s">
        <v>4327</v>
      </c>
      <c r="D173" s="19"/>
    </row>
    <row r="174" spans="1:4" thickBot="1" x14ac:dyDescent="0.3">
      <c r="A174" s="26">
        <v>30101930</v>
      </c>
      <c r="B174" s="32" t="s">
        <v>2024</v>
      </c>
      <c r="C174" s="20" t="s">
        <v>4327</v>
      </c>
      <c r="D174" s="19"/>
    </row>
    <row r="175" spans="1:4" thickBot="1" x14ac:dyDescent="0.3">
      <c r="A175" s="26">
        <v>30101948</v>
      </c>
      <c r="B175" s="32" t="s">
        <v>2025</v>
      </c>
      <c r="C175" s="20" t="s">
        <v>4327</v>
      </c>
      <c r="D175" s="19"/>
    </row>
    <row r="176" spans="1:4" thickBot="1" x14ac:dyDescent="0.3">
      <c r="A176" s="26">
        <v>30101956</v>
      </c>
      <c r="B176" s="32" t="s">
        <v>2026</v>
      </c>
      <c r="C176" s="20" t="s">
        <v>3</v>
      </c>
      <c r="D176" s="19" t="s">
        <v>4338</v>
      </c>
    </row>
    <row r="177" spans="1:4" ht="27.75" thickBot="1" x14ac:dyDescent="0.3">
      <c r="A177" s="26">
        <v>30101972</v>
      </c>
      <c r="B177" s="30" t="s">
        <v>2027</v>
      </c>
      <c r="C177" s="20" t="s">
        <v>3</v>
      </c>
      <c r="D177" s="19" t="s">
        <v>4431</v>
      </c>
    </row>
    <row r="178" spans="1:4" thickBot="1" x14ac:dyDescent="0.3">
      <c r="A178" s="34">
        <v>30102022</v>
      </c>
      <c r="B178" s="32" t="s">
        <v>2028</v>
      </c>
      <c r="C178" s="20" t="s">
        <v>4327</v>
      </c>
      <c r="D178" s="19"/>
    </row>
    <row r="179" spans="1:4" thickBot="1" x14ac:dyDescent="0.3">
      <c r="A179" s="34">
        <v>30102030</v>
      </c>
      <c r="B179" s="31" t="s">
        <v>2029</v>
      </c>
      <c r="C179" s="20" t="s">
        <v>4327</v>
      </c>
      <c r="D179" s="19"/>
    </row>
    <row r="180" spans="1:4" thickBot="1" x14ac:dyDescent="0.3">
      <c r="A180" s="34">
        <v>30102049</v>
      </c>
      <c r="B180" s="31" t="s">
        <v>2030</v>
      </c>
      <c r="C180" s="20" t="s">
        <v>4327</v>
      </c>
      <c r="D180" s="19"/>
    </row>
    <row r="181" spans="1:4" thickBot="1" x14ac:dyDescent="0.3">
      <c r="A181" s="34">
        <v>30102057</v>
      </c>
      <c r="B181" s="32" t="s">
        <v>2031</v>
      </c>
      <c r="C181" s="20" t="s">
        <v>4327</v>
      </c>
      <c r="D181" s="19"/>
    </row>
    <row r="182" spans="1:4" thickBot="1" x14ac:dyDescent="0.3">
      <c r="A182" s="26">
        <v>30201012</v>
      </c>
      <c r="B182" s="33" t="s">
        <v>2032</v>
      </c>
      <c r="C182" s="17" t="s">
        <v>3</v>
      </c>
      <c r="D182" s="19" t="s">
        <v>4369</v>
      </c>
    </row>
    <row r="183" spans="1:4" thickBot="1" x14ac:dyDescent="0.3">
      <c r="A183" s="26">
        <v>30201020</v>
      </c>
      <c r="B183" s="32" t="s">
        <v>2033</v>
      </c>
      <c r="C183" s="20" t="s">
        <v>3</v>
      </c>
      <c r="D183" s="19" t="s">
        <v>4421</v>
      </c>
    </row>
    <row r="184" spans="1:4" thickBot="1" x14ac:dyDescent="0.3">
      <c r="A184" s="26">
        <v>30201039</v>
      </c>
      <c r="B184" s="32" t="s">
        <v>2034</v>
      </c>
      <c r="C184" s="20" t="s">
        <v>3</v>
      </c>
      <c r="D184" s="19" t="s">
        <v>4421</v>
      </c>
    </row>
    <row r="185" spans="1:4" thickBot="1" x14ac:dyDescent="0.3">
      <c r="A185" s="26">
        <v>30201047</v>
      </c>
      <c r="B185" s="32" t="s">
        <v>2035</v>
      </c>
      <c r="C185" s="20" t="s">
        <v>3</v>
      </c>
      <c r="D185" s="19" t="s">
        <v>4421</v>
      </c>
    </row>
    <row r="186" spans="1:4" thickBot="1" x14ac:dyDescent="0.3">
      <c r="A186" s="26">
        <v>30201055</v>
      </c>
      <c r="B186" s="32" t="s">
        <v>2036</v>
      </c>
      <c r="C186" s="20" t="s">
        <v>4327</v>
      </c>
      <c r="D186" s="19"/>
    </row>
    <row r="187" spans="1:4" thickBot="1" x14ac:dyDescent="0.3">
      <c r="A187" s="26">
        <v>30201063</v>
      </c>
      <c r="B187" s="32" t="s">
        <v>2037</v>
      </c>
      <c r="C187" s="20" t="s">
        <v>4327</v>
      </c>
      <c r="D187" s="19"/>
    </row>
    <row r="188" spans="1:4" thickBot="1" x14ac:dyDescent="0.3">
      <c r="A188" s="26">
        <v>30201071</v>
      </c>
      <c r="B188" s="32" t="s">
        <v>2038</v>
      </c>
      <c r="C188" s="20" t="s">
        <v>3</v>
      </c>
      <c r="D188" s="19" t="s">
        <v>4421</v>
      </c>
    </row>
    <row r="189" spans="1:4" thickBot="1" x14ac:dyDescent="0.3">
      <c r="A189" s="26">
        <v>30201080</v>
      </c>
      <c r="B189" s="32" t="s">
        <v>2039</v>
      </c>
      <c r="C189" s="20" t="s">
        <v>3</v>
      </c>
      <c r="D189" s="19" t="s">
        <v>4421</v>
      </c>
    </row>
    <row r="190" spans="1:4" thickBot="1" x14ac:dyDescent="0.3">
      <c r="A190" s="26">
        <v>30201098</v>
      </c>
      <c r="B190" s="32" t="s">
        <v>2040</v>
      </c>
      <c r="C190" s="20" t="s">
        <v>3</v>
      </c>
      <c r="D190" s="19" t="s">
        <v>4421</v>
      </c>
    </row>
    <row r="191" spans="1:4" thickBot="1" x14ac:dyDescent="0.3">
      <c r="A191" s="26">
        <v>30201101</v>
      </c>
      <c r="B191" s="32" t="s">
        <v>2041</v>
      </c>
      <c r="C191" s="20" t="s">
        <v>3</v>
      </c>
      <c r="D191" s="19" t="s">
        <v>4421</v>
      </c>
    </row>
    <row r="192" spans="1:4" thickBot="1" x14ac:dyDescent="0.3">
      <c r="A192" s="26">
        <v>30201110</v>
      </c>
      <c r="B192" s="32" t="s">
        <v>2042</v>
      </c>
      <c r="C192" s="20" t="s">
        <v>3</v>
      </c>
      <c r="D192" s="19" t="s">
        <v>4421</v>
      </c>
    </row>
    <row r="193" spans="1:4" thickBot="1" x14ac:dyDescent="0.3">
      <c r="A193" s="15">
        <v>30201128</v>
      </c>
      <c r="B193" s="33" t="s">
        <v>2043</v>
      </c>
      <c r="C193" s="19" t="s">
        <v>3</v>
      </c>
      <c r="D193" s="19" t="s">
        <v>4338</v>
      </c>
    </row>
    <row r="194" spans="1:4" thickBot="1" x14ac:dyDescent="0.3">
      <c r="A194" s="26">
        <v>30202019</v>
      </c>
      <c r="B194" s="32" t="s">
        <v>2044</v>
      </c>
      <c r="C194" s="20" t="s">
        <v>3</v>
      </c>
      <c r="D194" s="19" t="s">
        <v>4379</v>
      </c>
    </row>
    <row r="195" spans="1:4" thickBot="1" x14ac:dyDescent="0.3">
      <c r="A195" s="26">
        <v>30202027</v>
      </c>
      <c r="B195" s="33" t="s">
        <v>2045</v>
      </c>
      <c r="C195" s="17" t="s">
        <v>3</v>
      </c>
      <c r="D195" s="19" t="s">
        <v>4369</v>
      </c>
    </row>
    <row r="196" spans="1:4" thickBot="1" x14ac:dyDescent="0.3">
      <c r="A196" s="26">
        <v>30202035</v>
      </c>
      <c r="B196" s="32" t="s">
        <v>2046</v>
      </c>
      <c r="C196" s="20" t="s">
        <v>3</v>
      </c>
      <c r="D196" s="19" t="s">
        <v>4424</v>
      </c>
    </row>
    <row r="197" spans="1:4" thickBot="1" x14ac:dyDescent="0.3">
      <c r="A197" s="26">
        <v>30202043</v>
      </c>
      <c r="B197" s="32" t="s">
        <v>2047</v>
      </c>
      <c r="C197" s="20" t="s">
        <v>3</v>
      </c>
      <c r="D197" s="19" t="s">
        <v>4432</v>
      </c>
    </row>
    <row r="198" spans="1:4" ht="27.75" thickBot="1" x14ac:dyDescent="0.3">
      <c r="A198" s="26">
        <v>30202051</v>
      </c>
      <c r="B198" s="32" t="s">
        <v>2048</v>
      </c>
      <c r="C198" s="20" t="s">
        <v>3</v>
      </c>
      <c r="D198" s="19" t="s">
        <v>4369</v>
      </c>
    </row>
    <row r="199" spans="1:4" thickBot="1" x14ac:dyDescent="0.3">
      <c r="A199" s="26">
        <v>30202060</v>
      </c>
      <c r="B199" s="32" t="s">
        <v>2049</v>
      </c>
      <c r="C199" s="20" t="s">
        <v>3</v>
      </c>
      <c r="D199" s="19" t="s">
        <v>4421</v>
      </c>
    </row>
    <row r="200" spans="1:4" thickBot="1" x14ac:dyDescent="0.3">
      <c r="A200" s="26">
        <v>30202078</v>
      </c>
      <c r="B200" s="32" t="s">
        <v>2050</v>
      </c>
      <c r="C200" s="20" t="s">
        <v>3</v>
      </c>
      <c r="D200" s="19" t="s">
        <v>4424</v>
      </c>
    </row>
    <row r="201" spans="1:4" ht="27.75" thickBot="1" x14ac:dyDescent="0.3">
      <c r="A201" s="26">
        <v>30202086</v>
      </c>
      <c r="B201" s="32" t="s">
        <v>2051</v>
      </c>
      <c r="C201" s="20" t="s">
        <v>3</v>
      </c>
      <c r="D201" s="19" t="s">
        <v>4433</v>
      </c>
    </row>
    <row r="202" spans="1:4" ht="41.25" thickBot="1" x14ac:dyDescent="0.3">
      <c r="A202" s="26">
        <v>30202094</v>
      </c>
      <c r="B202" s="32" t="s">
        <v>2052</v>
      </c>
      <c r="C202" s="20" t="s">
        <v>3</v>
      </c>
      <c r="D202" s="19" t="s">
        <v>4434</v>
      </c>
    </row>
    <row r="203" spans="1:4" ht="27.75" thickBot="1" x14ac:dyDescent="0.3">
      <c r="A203" s="26">
        <v>30202108</v>
      </c>
      <c r="B203" s="32" t="s">
        <v>2053</v>
      </c>
      <c r="C203" s="20" t="s">
        <v>3</v>
      </c>
      <c r="D203" s="19" t="s">
        <v>4435</v>
      </c>
    </row>
    <row r="204" spans="1:4" ht="27.75" thickBot="1" x14ac:dyDescent="0.3">
      <c r="A204" s="26">
        <v>30202116</v>
      </c>
      <c r="B204" s="32" t="s">
        <v>2054</v>
      </c>
      <c r="C204" s="20" t="s">
        <v>3</v>
      </c>
      <c r="D204" s="19" t="s">
        <v>4435</v>
      </c>
    </row>
    <row r="205" spans="1:4" ht="27.75" thickBot="1" x14ac:dyDescent="0.3">
      <c r="A205" s="26">
        <v>30202124</v>
      </c>
      <c r="B205" s="32" t="s">
        <v>2055</v>
      </c>
      <c r="C205" s="20" t="s">
        <v>3</v>
      </c>
      <c r="D205" s="19" t="s">
        <v>4435</v>
      </c>
    </row>
    <row r="206" spans="1:4" ht="41.25" thickBot="1" x14ac:dyDescent="0.3">
      <c r="A206" s="26">
        <v>30202132</v>
      </c>
      <c r="B206" s="32" t="s">
        <v>2056</v>
      </c>
      <c r="C206" s="20" t="s">
        <v>3</v>
      </c>
      <c r="D206" s="19" t="s">
        <v>4434</v>
      </c>
    </row>
    <row r="207" spans="1:4" thickBot="1" x14ac:dyDescent="0.3">
      <c r="A207" s="26">
        <v>30202140</v>
      </c>
      <c r="B207" s="32" t="s">
        <v>2057</v>
      </c>
      <c r="C207" s="20" t="s">
        <v>3</v>
      </c>
      <c r="D207" s="19" t="s">
        <v>4421</v>
      </c>
    </row>
    <row r="208" spans="1:4" ht="27.75" thickBot="1" x14ac:dyDescent="0.3">
      <c r="A208" s="15">
        <v>30202159</v>
      </c>
      <c r="B208" s="18" t="s">
        <v>2058</v>
      </c>
      <c r="C208" s="19" t="s">
        <v>3</v>
      </c>
      <c r="D208" s="19" t="s">
        <v>4436</v>
      </c>
    </row>
    <row r="209" spans="1:4" thickBot="1" x14ac:dyDescent="0.3">
      <c r="A209" s="26">
        <v>30203015</v>
      </c>
      <c r="B209" s="32" t="s">
        <v>2059</v>
      </c>
      <c r="C209" s="20" t="s">
        <v>4327</v>
      </c>
      <c r="D209" s="19"/>
    </row>
    <row r="210" spans="1:4" thickBot="1" x14ac:dyDescent="0.3">
      <c r="A210" s="26">
        <v>30203023</v>
      </c>
      <c r="B210" s="32" t="s">
        <v>2060</v>
      </c>
      <c r="C210" s="20" t="s">
        <v>3</v>
      </c>
      <c r="D210" s="19" t="s">
        <v>4424</v>
      </c>
    </row>
    <row r="211" spans="1:4" thickBot="1" x14ac:dyDescent="0.3">
      <c r="A211" s="26">
        <v>30203031</v>
      </c>
      <c r="B211" s="33" t="s">
        <v>2061</v>
      </c>
      <c r="C211" s="17" t="s">
        <v>3</v>
      </c>
      <c r="D211" s="19" t="s">
        <v>4369</v>
      </c>
    </row>
    <row r="212" spans="1:4" thickBot="1" x14ac:dyDescent="0.3">
      <c r="A212" s="26">
        <v>30204011</v>
      </c>
      <c r="B212" s="33" t="s">
        <v>2062</v>
      </c>
      <c r="C212" s="17" t="s">
        <v>3</v>
      </c>
      <c r="D212" s="19" t="s">
        <v>4437</v>
      </c>
    </row>
    <row r="213" spans="1:4" thickBot="1" x14ac:dyDescent="0.3">
      <c r="A213" s="26">
        <v>30204020</v>
      </c>
      <c r="B213" s="32" t="s">
        <v>2063</v>
      </c>
      <c r="C213" s="20" t="s">
        <v>3</v>
      </c>
      <c r="D213" s="19" t="s">
        <v>4438</v>
      </c>
    </row>
    <row r="214" spans="1:4" thickBot="1" x14ac:dyDescent="0.3">
      <c r="A214" s="26">
        <v>30204038</v>
      </c>
      <c r="B214" s="32" t="s">
        <v>2064</v>
      </c>
      <c r="C214" s="17" t="s">
        <v>3</v>
      </c>
      <c r="D214" s="19" t="s">
        <v>4439</v>
      </c>
    </row>
    <row r="215" spans="1:4" thickBot="1" x14ac:dyDescent="0.3">
      <c r="A215" s="26">
        <v>30204046</v>
      </c>
      <c r="B215" s="32" t="s">
        <v>2065</v>
      </c>
      <c r="C215" s="20" t="s">
        <v>3</v>
      </c>
      <c r="D215" s="19" t="s">
        <v>4438</v>
      </c>
    </row>
    <row r="216" spans="1:4" thickBot="1" x14ac:dyDescent="0.3">
      <c r="A216" s="26">
        <v>30204054</v>
      </c>
      <c r="B216" s="32" t="s">
        <v>2066</v>
      </c>
      <c r="C216" s="20" t="s">
        <v>3</v>
      </c>
      <c r="D216" s="19" t="s">
        <v>4438</v>
      </c>
    </row>
    <row r="217" spans="1:4" ht="27.75" thickBot="1" x14ac:dyDescent="0.3">
      <c r="A217" s="26">
        <v>30204062</v>
      </c>
      <c r="B217" s="32" t="s">
        <v>2067</v>
      </c>
      <c r="C217" s="20" t="s">
        <v>3</v>
      </c>
      <c r="D217" s="19" t="s">
        <v>4440</v>
      </c>
    </row>
    <row r="218" spans="1:4" ht="27.75" thickBot="1" x14ac:dyDescent="0.3">
      <c r="A218" s="26">
        <v>30204070</v>
      </c>
      <c r="B218" s="32" t="s">
        <v>2068</v>
      </c>
      <c r="C218" s="20" t="s">
        <v>3</v>
      </c>
      <c r="D218" s="19" t="s">
        <v>4440</v>
      </c>
    </row>
    <row r="219" spans="1:4" ht="27.75" thickBot="1" x14ac:dyDescent="0.3">
      <c r="A219" s="26">
        <v>30204089</v>
      </c>
      <c r="B219" s="32" t="s">
        <v>2069</v>
      </c>
      <c r="C219" s="20" t="s">
        <v>3</v>
      </c>
      <c r="D219" s="19" t="s">
        <v>4440</v>
      </c>
    </row>
    <row r="220" spans="1:4" thickBot="1" x14ac:dyDescent="0.3">
      <c r="A220" s="26">
        <v>30204097</v>
      </c>
      <c r="B220" s="32" t="s">
        <v>2070</v>
      </c>
      <c r="C220" s="20" t="s">
        <v>3</v>
      </c>
      <c r="D220" s="19" t="s">
        <v>4438</v>
      </c>
    </row>
    <row r="221" spans="1:4" thickBot="1" x14ac:dyDescent="0.3">
      <c r="A221" s="26">
        <v>30204100</v>
      </c>
      <c r="B221" s="32" t="s">
        <v>2071</v>
      </c>
      <c r="C221" s="20" t="s">
        <v>3</v>
      </c>
      <c r="D221" s="19" t="s">
        <v>4438</v>
      </c>
    </row>
    <row r="222" spans="1:4" thickBot="1" x14ac:dyDescent="0.3">
      <c r="A222" s="26">
        <v>30205018</v>
      </c>
      <c r="B222" s="32" t="s">
        <v>2072</v>
      </c>
      <c r="C222" s="20" t="s">
        <v>4327</v>
      </c>
      <c r="D222" s="19"/>
    </row>
    <row r="223" spans="1:4" thickBot="1" x14ac:dyDescent="0.3">
      <c r="A223" s="26">
        <v>30205026</v>
      </c>
      <c r="B223" s="33" t="s">
        <v>2073</v>
      </c>
      <c r="C223" s="17" t="s">
        <v>3</v>
      </c>
      <c r="D223" s="15" t="s">
        <v>4338</v>
      </c>
    </row>
    <row r="224" spans="1:4" thickBot="1" x14ac:dyDescent="0.3">
      <c r="A224" s="26">
        <v>30205034</v>
      </c>
      <c r="B224" s="32" t="s">
        <v>2074</v>
      </c>
      <c r="C224" s="20" t="s">
        <v>4327</v>
      </c>
      <c r="D224" s="19"/>
    </row>
    <row r="225" spans="1:4" thickBot="1" x14ac:dyDescent="0.3">
      <c r="A225" s="26">
        <v>30205042</v>
      </c>
      <c r="B225" s="32" t="s">
        <v>2075</v>
      </c>
      <c r="C225" s="20" t="s">
        <v>4327</v>
      </c>
      <c r="D225" s="19"/>
    </row>
    <row r="226" spans="1:4" thickBot="1" x14ac:dyDescent="0.3">
      <c r="A226" s="26">
        <v>30205050</v>
      </c>
      <c r="B226" s="32" t="s">
        <v>2076</v>
      </c>
      <c r="C226" s="20" t="s">
        <v>4327</v>
      </c>
      <c r="D226" s="19"/>
    </row>
    <row r="227" spans="1:4" thickBot="1" x14ac:dyDescent="0.3">
      <c r="A227" s="26">
        <v>30205069</v>
      </c>
      <c r="B227" s="32" t="s">
        <v>2077</v>
      </c>
      <c r="C227" s="20" t="s">
        <v>3</v>
      </c>
      <c r="D227" s="19" t="s">
        <v>4338</v>
      </c>
    </row>
    <row r="228" spans="1:4" thickBot="1" x14ac:dyDescent="0.3">
      <c r="A228" s="26">
        <v>30205077</v>
      </c>
      <c r="B228" s="33" t="s">
        <v>2078</v>
      </c>
      <c r="C228" s="17" t="s">
        <v>3</v>
      </c>
      <c r="D228" s="15" t="s">
        <v>4338</v>
      </c>
    </row>
    <row r="229" spans="1:4" thickBot="1" x14ac:dyDescent="0.3">
      <c r="A229" s="26">
        <v>30205085</v>
      </c>
      <c r="B229" s="32" t="s">
        <v>2079</v>
      </c>
      <c r="C229" s="20" t="s">
        <v>4327</v>
      </c>
      <c r="D229" s="19"/>
    </row>
    <row r="230" spans="1:4" thickBot="1" x14ac:dyDescent="0.3">
      <c r="A230" s="26">
        <v>30205093</v>
      </c>
      <c r="B230" s="32" t="s">
        <v>2080</v>
      </c>
      <c r="C230" s="20" t="s">
        <v>4327</v>
      </c>
      <c r="D230" s="19"/>
    </row>
    <row r="231" spans="1:4" thickBot="1" x14ac:dyDescent="0.3">
      <c r="A231" s="26">
        <v>30205107</v>
      </c>
      <c r="B231" s="32" t="s">
        <v>2081</v>
      </c>
      <c r="C231" s="34" t="s">
        <v>2</v>
      </c>
      <c r="D231" s="19"/>
    </row>
    <row r="232" spans="1:4" thickBot="1" x14ac:dyDescent="0.3">
      <c r="A232" s="26">
        <v>30205115</v>
      </c>
      <c r="B232" s="32" t="s">
        <v>2082</v>
      </c>
      <c r="C232" s="34" t="s">
        <v>2</v>
      </c>
      <c r="D232" s="19"/>
    </row>
    <row r="233" spans="1:4" thickBot="1" x14ac:dyDescent="0.3">
      <c r="A233" s="26">
        <v>30205140</v>
      </c>
      <c r="B233" s="32" t="s">
        <v>2083</v>
      </c>
      <c r="C233" s="20" t="s">
        <v>3</v>
      </c>
      <c r="D233" s="19" t="s">
        <v>4441</v>
      </c>
    </row>
    <row r="234" spans="1:4" thickBot="1" x14ac:dyDescent="0.3">
      <c r="A234" s="26">
        <v>30205158</v>
      </c>
      <c r="B234" s="32" t="s">
        <v>2084</v>
      </c>
      <c r="C234" s="20" t="s">
        <v>3</v>
      </c>
      <c r="D234" s="19" t="s">
        <v>4441</v>
      </c>
    </row>
    <row r="235" spans="1:4" thickBot="1" x14ac:dyDescent="0.3">
      <c r="A235" s="26">
        <v>30205166</v>
      </c>
      <c r="B235" s="32" t="s">
        <v>2085</v>
      </c>
      <c r="C235" s="20" t="s">
        <v>3</v>
      </c>
      <c r="D235" s="19" t="s">
        <v>4441</v>
      </c>
    </row>
    <row r="236" spans="1:4" thickBot="1" x14ac:dyDescent="0.3">
      <c r="A236" s="26">
        <v>30205174</v>
      </c>
      <c r="B236" s="32" t="s">
        <v>2086</v>
      </c>
      <c r="C236" s="20" t="s">
        <v>3</v>
      </c>
      <c r="D236" s="19" t="s">
        <v>4441</v>
      </c>
    </row>
    <row r="237" spans="1:4" ht="27.75" thickBot="1" x14ac:dyDescent="0.3">
      <c r="A237" s="26">
        <v>30205182</v>
      </c>
      <c r="B237" s="32" t="s">
        <v>2087</v>
      </c>
      <c r="C237" s="20" t="s">
        <v>3</v>
      </c>
      <c r="D237" s="19" t="s">
        <v>4441</v>
      </c>
    </row>
    <row r="238" spans="1:4" thickBot="1" x14ac:dyDescent="0.3">
      <c r="A238" s="26">
        <v>30205190</v>
      </c>
      <c r="B238" s="32" t="s">
        <v>2088</v>
      </c>
      <c r="C238" s="20" t="s">
        <v>3</v>
      </c>
      <c r="D238" s="19" t="s">
        <v>4441</v>
      </c>
    </row>
    <row r="239" spans="1:4" thickBot="1" x14ac:dyDescent="0.3">
      <c r="A239" s="26">
        <v>30205204</v>
      </c>
      <c r="B239" s="32" t="s">
        <v>2089</v>
      </c>
      <c r="C239" s="20" t="s">
        <v>3</v>
      </c>
      <c r="D239" s="19" t="s">
        <v>4441</v>
      </c>
    </row>
    <row r="240" spans="1:4" thickBot="1" x14ac:dyDescent="0.3">
      <c r="A240" s="26">
        <v>30205212</v>
      </c>
      <c r="B240" s="32" t="s">
        <v>2090</v>
      </c>
      <c r="C240" s="20" t="s">
        <v>3</v>
      </c>
      <c r="D240" s="19" t="s">
        <v>4442</v>
      </c>
    </row>
    <row r="241" spans="1:4" ht="27.75" thickBot="1" x14ac:dyDescent="0.3">
      <c r="A241" s="26">
        <v>30205239</v>
      </c>
      <c r="B241" s="32" t="s">
        <v>2091</v>
      </c>
      <c r="C241" s="20" t="s">
        <v>3</v>
      </c>
      <c r="D241" s="19" t="s">
        <v>4369</v>
      </c>
    </row>
    <row r="242" spans="1:4" ht="27.75" thickBot="1" x14ac:dyDescent="0.3">
      <c r="A242" s="26">
        <v>30205247</v>
      </c>
      <c r="B242" s="32" t="s">
        <v>2092</v>
      </c>
      <c r="C242" s="20" t="s">
        <v>3</v>
      </c>
      <c r="D242" s="19" t="s">
        <v>4443</v>
      </c>
    </row>
    <row r="243" spans="1:4" ht="27.75" thickBot="1" x14ac:dyDescent="0.3">
      <c r="A243" s="26">
        <v>30205271</v>
      </c>
      <c r="B243" s="32" t="s">
        <v>2093</v>
      </c>
      <c r="C243" s="20" t="s">
        <v>3</v>
      </c>
      <c r="D243" s="19" t="s">
        <v>4444</v>
      </c>
    </row>
    <row r="244" spans="1:4" thickBot="1" x14ac:dyDescent="0.3">
      <c r="A244" s="26">
        <v>30206014</v>
      </c>
      <c r="B244" s="32" t="s">
        <v>2094</v>
      </c>
      <c r="C244" s="20" t="s">
        <v>3</v>
      </c>
      <c r="D244" s="19" t="s">
        <v>4338</v>
      </c>
    </row>
    <row r="245" spans="1:4" thickBot="1" x14ac:dyDescent="0.3">
      <c r="A245" s="26">
        <v>30206022</v>
      </c>
      <c r="B245" s="32" t="s">
        <v>2095</v>
      </c>
      <c r="C245" s="20" t="s">
        <v>3</v>
      </c>
      <c r="D245" s="19" t="s">
        <v>4445</v>
      </c>
    </row>
    <row r="246" spans="1:4" thickBot="1" x14ac:dyDescent="0.3">
      <c r="A246" s="26">
        <v>30206030</v>
      </c>
      <c r="B246" s="32" t="s">
        <v>2096</v>
      </c>
      <c r="C246" s="20" t="s">
        <v>3</v>
      </c>
      <c r="D246" s="19" t="s">
        <v>4445</v>
      </c>
    </row>
    <row r="247" spans="1:4" ht="27.75" thickBot="1" x14ac:dyDescent="0.3">
      <c r="A247" s="26">
        <v>30206049</v>
      </c>
      <c r="B247" s="32" t="s">
        <v>2097</v>
      </c>
      <c r="C247" s="20" t="s">
        <v>3</v>
      </c>
      <c r="D247" s="19" t="s">
        <v>4446</v>
      </c>
    </row>
    <row r="248" spans="1:4" thickBot="1" x14ac:dyDescent="0.3">
      <c r="A248" s="26">
        <v>30206065</v>
      </c>
      <c r="B248" s="32" t="s">
        <v>2098</v>
      </c>
      <c r="C248" s="20" t="s">
        <v>3</v>
      </c>
      <c r="D248" s="19" t="s">
        <v>4446</v>
      </c>
    </row>
    <row r="249" spans="1:4" thickBot="1" x14ac:dyDescent="0.3">
      <c r="A249" s="26">
        <v>30206103</v>
      </c>
      <c r="B249" s="32" t="s">
        <v>2099</v>
      </c>
      <c r="C249" s="20" t="s">
        <v>3</v>
      </c>
      <c r="D249" s="19" t="s">
        <v>4445</v>
      </c>
    </row>
    <row r="250" spans="1:4" thickBot="1" x14ac:dyDescent="0.3">
      <c r="A250" s="26">
        <v>30206120</v>
      </c>
      <c r="B250" s="32" t="s">
        <v>2100</v>
      </c>
      <c r="C250" s="20" t="s">
        <v>3</v>
      </c>
      <c r="D250" s="19" t="s">
        <v>4445</v>
      </c>
    </row>
    <row r="251" spans="1:4" ht="27.75" thickBot="1" x14ac:dyDescent="0.3">
      <c r="A251" s="26">
        <v>30206138</v>
      </c>
      <c r="B251" s="32" t="s">
        <v>2101</v>
      </c>
      <c r="C251" s="20" t="s">
        <v>3</v>
      </c>
      <c r="D251" s="19" t="s">
        <v>4447</v>
      </c>
    </row>
    <row r="252" spans="1:4" thickBot="1" x14ac:dyDescent="0.3">
      <c r="A252" s="26">
        <v>30206170</v>
      </c>
      <c r="B252" s="32" t="s">
        <v>2102</v>
      </c>
      <c r="C252" s="20" t="s">
        <v>3</v>
      </c>
      <c r="D252" s="19" t="s">
        <v>4445</v>
      </c>
    </row>
    <row r="253" spans="1:4" thickBot="1" x14ac:dyDescent="0.3">
      <c r="A253" s="26">
        <v>30206200</v>
      </c>
      <c r="B253" s="32" t="s">
        <v>2103</v>
      </c>
      <c r="C253" s="20" t="s">
        <v>3</v>
      </c>
      <c r="D253" s="19" t="s">
        <v>4445</v>
      </c>
    </row>
    <row r="254" spans="1:4" ht="27.75" thickBot="1" x14ac:dyDescent="0.3">
      <c r="A254" s="26">
        <v>30206219</v>
      </c>
      <c r="B254" s="32" t="s">
        <v>2104</v>
      </c>
      <c r="C254" s="20" t="s">
        <v>3</v>
      </c>
      <c r="D254" s="19" t="s">
        <v>4448</v>
      </c>
    </row>
    <row r="255" spans="1:4" ht="27.75" thickBot="1" x14ac:dyDescent="0.3">
      <c r="A255" s="26">
        <v>30206227</v>
      </c>
      <c r="B255" s="32" t="s">
        <v>2105</v>
      </c>
      <c r="C255" s="20" t="s">
        <v>3</v>
      </c>
      <c r="D255" s="19" t="s">
        <v>4448</v>
      </c>
    </row>
    <row r="256" spans="1:4" thickBot="1" x14ac:dyDescent="0.3">
      <c r="A256" s="26">
        <v>30206235</v>
      </c>
      <c r="B256" s="32" t="s">
        <v>2106</v>
      </c>
      <c r="C256" s="20" t="s">
        <v>3</v>
      </c>
      <c r="D256" s="19" t="s">
        <v>4445</v>
      </c>
    </row>
    <row r="257" spans="1:4" thickBot="1" x14ac:dyDescent="0.3">
      <c r="A257" s="26">
        <v>30206243</v>
      </c>
      <c r="B257" s="32" t="s">
        <v>2107</v>
      </c>
      <c r="C257" s="20" t="s">
        <v>3</v>
      </c>
      <c r="D257" s="19" t="s">
        <v>4445</v>
      </c>
    </row>
    <row r="258" spans="1:4" thickBot="1" x14ac:dyDescent="0.3">
      <c r="A258" s="26">
        <v>30206251</v>
      </c>
      <c r="B258" s="32" t="s">
        <v>2108</v>
      </c>
      <c r="C258" s="20" t="s">
        <v>3</v>
      </c>
      <c r="D258" s="19" t="s">
        <v>4445</v>
      </c>
    </row>
    <row r="259" spans="1:4" thickBot="1" x14ac:dyDescent="0.3">
      <c r="A259" s="26">
        <v>30206260</v>
      </c>
      <c r="B259" s="32" t="s">
        <v>2109</v>
      </c>
      <c r="C259" s="20" t="s">
        <v>3</v>
      </c>
      <c r="D259" s="19" t="s">
        <v>4445</v>
      </c>
    </row>
    <row r="260" spans="1:4" ht="27.75" thickBot="1" x14ac:dyDescent="0.3">
      <c r="A260" s="26">
        <v>30206278</v>
      </c>
      <c r="B260" s="32" t="s">
        <v>2110</v>
      </c>
      <c r="C260" s="20" t="s">
        <v>3</v>
      </c>
      <c r="D260" s="19" t="s">
        <v>4445</v>
      </c>
    </row>
    <row r="261" spans="1:4" thickBot="1" x14ac:dyDescent="0.3">
      <c r="A261" s="26">
        <v>30206294</v>
      </c>
      <c r="B261" s="32" t="s">
        <v>2111</v>
      </c>
      <c r="C261" s="20" t="s">
        <v>3</v>
      </c>
      <c r="D261" s="19" t="s">
        <v>4445</v>
      </c>
    </row>
    <row r="262" spans="1:4" thickBot="1" x14ac:dyDescent="0.3">
      <c r="A262" s="26">
        <v>30206308</v>
      </c>
      <c r="B262" s="32" t="s">
        <v>2112</v>
      </c>
      <c r="C262" s="20" t="s">
        <v>3</v>
      </c>
      <c r="D262" s="19" t="s">
        <v>4445</v>
      </c>
    </row>
    <row r="263" spans="1:4" thickBot="1" x14ac:dyDescent="0.3">
      <c r="A263" s="26">
        <v>30206316</v>
      </c>
      <c r="B263" s="32" t="s">
        <v>2113</v>
      </c>
      <c r="C263" s="20" t="s">
        <v>3</v>
      </c>
      <c r="D263" s="19" t="s">
        <v>4445</v>
      </c>
    </row>
    <row r="264" spans="1:4" thickBot="1" x14ac:dyDescent="0.3">
      <c r="A264" s="26">
        <v>30206324</v>
      </c>
      <c r="B264" s="32" t="s">
        <v>2114</v>
      </c>
      <c r="C264" s="20" t="s">
        <v>3</v>
      </c>
      <c r="D264" s="19" t="s">
        <v>4445</v>
      </c>
    </row>
    <row r="265" spans="1:4" thickBot="1" x14ac:dyDescent="0.3">
      <c r="A265" s="26">
        <v>30206359</v>
      </c>
      <c r="B265" s="32" t="s">
        <v>2115</v>
      </c>
      <c r="C265" s="20" t="s">
        <v>3</v>
      </c>
      <c r="D265" s="19" t="s">
        <v>4445</v>
      </c>
    </row>
    <row r="266" spans="1:4" thickBot="1" x14ac:dyDescent="0.3">
      <c r="A266" s="26">
        <v>30206367</v>
      </c>
      <c r="B266" s="32" t="s">
        <v>2116</v>
      </c>
      <c r="C266" s="20" t="s">
        <v>3</v>
      </c>
      <c r="D266" s="19" t="s">
        <v>4338</v>
      </c>
    </row>
    <row r="267" spans="1:4" thickBot="1" x14ac:dyDescent="0.3">
      <c r="A267" s="26">
        <v>30207010</v>
      </c>
      <c r="B267" s="32" t="s">
        <v>2117</v>
      </c>
      <c r="C267" s="20" t="s">
        <v>3</v>
      </c>
      <c r="D267" s="19" t="s">
        <v>4445</v>
      </c>
    </row>
    <row r="268" spans="1:4" ht="27.75" thickBot="1" x14ac:dyDescent="0.3">
      <c r="A268" s="26">
        <v>30207029</v>
      </c>
      <c r="B268" s="32" t="s">
        <v>2118</v>
      </c>
      <c r="C268" s="20" t="s">
        <v>3</v>
      </c>
      <c r="D268" s="19" t="s">
        <v>4449</v>
      </c>
    </row>
    <row r="269" spans="1:4" ht="27.75" thickBot="1" x14ac:dyDescent="0.3">
      <c r="A269" s="26">
        <v>30207037</v>
      </c>
      <c r="B269" s="32" t="s">
        <v>2119</v>
      </c>
      <c r="C269" s="20" t="s">
        <v>3</v>
      </c>
      <c r="D269" s="19" t="s">
        <v>4449</v>
      </c>
    </row>
    <row r="270" spans="1:4" ht="27.75" thickBot="1" x14ac:dyDescent="0.3">
      <c r="A270" s="26">
        <v>30207045</v>
      </c>
      <c r="B270" s="32" t="s">
        <v>2120</v>
      </c>
      <c r="C270" s="20" t="s">
        <v>3</v>
      </c>
      <c r="D270" s="19" t="s">
        <v>4449</v>
      </c>
    </row>
    <row r="271" spans="1:4" thickBot="1" x14ac:dyDescent="0.3">
      <c r="A271" s="26">
        <v>30207061</v>
      </c>
      <c r="B271" s="32" t="s">
        <v>2121</v>
      </c>
      <c r="C271" s="20" t="s">
        <v>3</v>
      </c>
      <c r="D271" s="19" t="s">
        <v>4450</v>
      </c>
    </row>
    <row r="272" spans="1:4" ht="27.75" thickBot="1" x14ac:dyDescent="0.3">
      <c r="A272" s="26">
        <v>30207070</v>
      </c>
      <c r="B272" s="32" t="s">
        <v>2122</v>
      </c>
      <c r="C272" s="20" t="s">
        <v>3</v>
      </c>
      <c r="D272" s="19" t="s">
        <v>4449</v>
      </c>
    </row>
    <row r="273" spans="1:4" ht="27.75" thickBot="1" x14ac:dyDescent="0.3">
      <c r="A273" s="26">
        <v>30207088</v>
      </c>
      <c r="B273" s="32" t="s">
        <v>2123</v>
      </c>
      <c r="C273" s="20" t="s">
        <v>3</v>
      </c>
      <c r="D273" s="19" t="s">
        <v>4449</v>
      </c>
    </row>
    <row r="274" spans="1:4" ht="27.75" thickBot="1" x14ac:dyDescent="0.3">
      <c r="A274" s="26">
        <v>30207096</v>
      </c>
      <c r="B274" s="32" t="s">
        <v>2124</v>
      </c>
      <c r="C274" s="20" t="s">
        <v>3</v>
      </c>
      <c r="D274" s="19" t="s">
        <v>4449</v>
      </c>
    </row>
    <row r="275" spans="1:4" ht="27.75" thickBot="1" x14ac:dyDescent="0.3">
      <c r="A275" s="26">
        <v>30207100</v>
      </c>
      <c r="B275" s="32" t="s">
        <v>2125</v>
      </c>
      <c r="C275" s="20" t="s">
        <v>3</v>
      </c>
      <c r="D275" s="19" t="s">
        <v>4449</v>
      </c>
    </row>
    <row r="276" spans="1:4" ht="27.75" thickBot="1" x14ac:dyDescent="0.3">
      <c r="A276" s="26">
        <v>30207118</v>
      </c>
      <c r="B276" s="32" t="s">
        <v>2126</v>
      </c>
      <c r="C276" s="20" t="s">
        <v>3</v>
      </c>
      <c r="D276" s="19" t="s">
        <v>4449</v>
      </c>
    </row>
    <row r="277" spans="1:4" ht="27.75" thickBot="1" x14ac:dyDescent="0.3">
      <c r="A277" s="26">
        <v>30207126</v>
      </c>
      <c r="B277" s="32" t="s">
        <v>2127</v>
      </c>
      <c r="C277" s="20" t="s">
        <v>3</v>
      </c>
      <c r="D277" s="19" t="s">
        <v>4449</v>
      </c>
    </row>
    <row r="278" spans="1:4" ht="41.25" thickBot="1" x14ac:dyDescent="0.3">
      <c r="A278" s="26">
        <v>30207134</v>
      </c>
      <c r="B278" s="32" t="s">
        <v>2128</v>
      </c>
      <c r="C278" s="20" t="s">
        <v>3</v>
      </c>
      <c r="D278" s="19" t="s">
        <v>4451</v>
      </c>
    </row>
    <row r="279" spans="1:4" ht="41.25" thickBot="1" x14ac:dyDescent="0.3">
      <c r="A279" s="26">
        <v>30207142</v>
      </c>
      <c r="B279" s="32" t="s">
        <v>2129</v>
      </c>
      <c r="C279" s="20" t="s">
        <v>3</v>
      </c>
      <c r="D279" s="19" t="s">
        <v>4452</v>
      </c>
    </row>
    <row r="280" spans="1:4" ht="41.25" thickBot="1" x14ac:dyDescent="0.3">
      <c r="A280" s="26">
        <v>30207150</v>
      </c>
      <c r="B280" s="32" t="s">
        <v>2130</v>
      </c>
      <c r="C280" s="20" t="s">
        <v>3</v>
      </c>
      <c r="D280" s="19" t="s">
        <v>4452</v>
      </c>
    </row>
    <row r="281" spans="1:4" ht="41.25" thickBot="1" x14ac:dyDescent="0.3">
      <c r="A281" s="26">
        <v>30207169</v>
      </c>
      <c r="B281" s="32" t="s">
        <v>2131</v>
      </c>
      <c r="C281" s="20" t="s">
        <v>3</v>
      </c>
      <c r="D281" s="19" t="s">
        <v>4453</v>
      </c>
    </row>
    <row r="282" spans="1:4" ht="41.25" thickBot="1" x14ac:dyDescent="0.3">
      <c r="A282" s="26">
        <v>30207177</v>
      </c>
      <c r="B282" s="32" t="s">
        <v>2132</v>
      </c>
      <c r="C282" s="20" t="s">
        <v>3</v>
      </c>
      <c r="D282" s="19" t="s">
        <v>4453</v>
      </c>
    </row>
    <row r="283" spans="1:4" ht="27.75" thickBot="1" x14ac:dyDescent="0.3">
      <c r="A283" s="26">
        <v>30207185</v>
      </c>
      <c r="B283" s="32" t="s">
        <v>2133</v>
      </c>
      <c r="C283" s="20" t="s">
        <v>3</v>
      </c>
      <c r="D283" s="19" t="s">
        <v>4454</v>
      </c>
    </row>
    <row r="284" spans="1:4" ht="41.25" thickBot="1" x14ac:dyDescent="0.3">
      <c r="A284" s="26">
        <v>30207193</v>
      </c>
      <c r="B284" s="32" t="s">
        <v>2134</v>
      </c>
      <c r="C284" s="20" t="s">
        <v>3</v>
      </c>
      <c r="D284" s="19" t="s">
        <v>4452</v>
      </c>
    </row>
    <row r="285" spans="1:4" ht="41.25" thickBot="1" x14ac:dyDescent="0.3">
      <c r="A285" s="26">
        <v>30207207</v>
      </c>
      <c r="B285" s="32" t="s">
        <v>2135</v>
      </c>
      <c r="C285" s="20" t="s">
        <v>3</v>
      </c>
      <c r="D285" s="19" t="s">
        <v>4452</v>
      </c>
    </row>
    <row r="286" spans="1:4" thickBot="1" x14ac:dyDescent="0.3">
      <c r="A286" s="26">
        <v>30207215</v>
      </c>
      <c r="B286" s="32" t="s">
        <v>2136</v>
      </c>
      <c r="C286" s="20" t="s">
        <v>4327</v>
      </c>
      <c r="D286" s="19"/>
    </row>
    <row r="287" spans="1:4" thickBot="1" x14ac:dyDescent="0.3">
      <c r="A287" s="26">
        <v>30207223</v>
      </c>
      <c r="B287" s="32" t="s">
        <v>2137</v>
      </c>
      <c r="C287" s="20" t="s">
        <v>4327</v>
      </c>
      <c r="D287" s="19"/>
    </row>
    <row r="288" spans="1:4" thickBot="1" x14ac:dyDescent="0.3">
      <c r="A288" s="26">
        <v>30207231</v>
      </c>
      <c r="B288" s="33" t="s">
        <v>2138</v>
      </c>
      <c r="C288" s="17" t="s">
        <v>3</v>
      </c>
      <c r="D288" s="19" t="s">
        <v>4455</v>
      </c>
    </row>
    <row r="289" spans="1:4" ht="41.25" thickBot="1" x14ac:dyDescent="0.3">
      <c r="A289" s="26">
        <v>30208017</v>
      </c>
      <c r="B289" s="32" t="s">
        <v>2139</v>
      </c>
      <c r="C289" s="20" t="s">
        <v>3</v>
      </c>
      <c r="D289" s="19" t="s">
        <v>4456</v>
      </c>
    </row>
    <row r="290" spans="1:4" ht="41.25" thickBot="1" x14ac:dyDescent="0.3">
      <c r="A290" s="26">
        <v>30208025</v>
      </c>
      <c r="B290" s="32" t="s">
        <v>2140</v>
      </c>
      <c r="C290" s="20" t="s">
        <v>3</v>
      </c>
      <c r="D290" s="19" t="s">
        <v>4456</v>
      </c>
    </row>
    <row r="291" spans="1:4" ht="41.25" thickBot="1" x14ac:dyDescent="0.3">
      <c r="A291" s="26">
        <v>30208033</v>
      </c>
      <c r="B291" s="32" t="s">
        <v>2141</v>
      </c>
      <c r="C291" s="20" t="s">
        <v>3</v>
      </c>
      <c r="D291" s="19" t="s">
        <v>4456</v>
      </c>
    </row>
    <row r="292" spans="1:4" ht="41.25" thickBot="1" x14ac:dyDescent="0.3">
      <c r="A292" s="26">
        <v>30208041</v>
      </c>
      <c r="B292" s="33" t="s">
        <v>2142</v>
      </c>
      <c r="C292" s="17" t="s">
        <v>3</v>
      </c>
      <c r="D292" s="19" t="s">
        <v>4456</v>
      </c>
    </row>
    <row r="293" spans="1:4" ht="41.25" thickBot="1" x14ac:dyDescent="0.3">
      <c r="A293" s="26">
        <v>30208050</v>
      </c>
      <c r="B293" s="32" t="s">
        <v>2143</v>
      </c>
      <c r="C293" s="20" t="s">
        <v>3</v>
      </c>
      <c r="D293" s="19" t="s">
        <v>4456</v>
      </c>
    </row>
    <row r="294" spans="1:4" ht="41.25" thickBot="1" x14ac:dyDescent="0.3">
      <c r="A294" s="26">
        <v>30208068</v>
      </c>
      <c r="B294" s="32" t="s">
        <v>2144</v>
      </c>
      <c r="C294" s="20" t="s">
        <v>3</v>
      </c>
      <c r="D294" s="19" t="s">
        <v>4456</v>
      </c>
    </row>
    <row r="295" spans="1:4" ht="41.25" thickBot="1" x14ac:dyDescent="0.3">
      <c r="A295" s="26">
        <v>30208076</v>
      </c>
      <c r="B295" s="32" t="s">
        <v>2145</v>
      </c>
      <c r="C295" s="20" t="s">
        <v>3</v>
      </c>
      <c r="D295" s="19" t="s">
        <v>4456</v>
      </c>
    </row>
    <row r="296" spans="1:4" ht="41.25" thickBot="1" x14ac:dyDescent="0.3">
      <c r="A296" s="26">
        <v>30208084</v>
      </c>
      <c r="B296" s="32" t="s">
        <v>2146</v>
      </c>
      <c r="C296" s="20" t="s">
        <v>3</v>
      </c>
      <c r="D296" s="19" t="s">
        <v>4456</v>
      </c>
    </row>
    <row r="297" spans="1:4" ht="41.25" thickBot="1" x14ac:dyDescent="0.3">
      <c r="A297" s="26">
        <v>30208092</v>
      </c>
      <c r="B297" s="32" t="s">
        <v>2147</v>
      </c>
      <c r="C297" s="20" t="s">
        <v>3</v>
      </c>
      <c r="D297" s="19" t="s">
        <v>4456</v>
      </c>
    </row>
    <row r="298" spans="1:4" ht="27.75" thickBot="1" x14ac:dyDescent="0.3">
      <c r="A298" s="26">
        <v>30208106</v>
      </c>
      <c r="B298" s="32" t="s">
        <v>2148</v>
      </c>
      <c r="C298" s="20" t="s">
        <v>3</v>
      </c>
      <c r="D298" s="19" t="s">
        <v>4457</v>
      </c>
    </row>
    <row r="299" spans="1:4" ht="41.25" thickBot="1" x14ac:dyDescent="0.3">
      <c r="A299" s="26">
        <v>30208114</v>
      </c>
      <c r="B299" s="32" t="s">
        <v>2149</v>
      </c>
      <c r="C299" s="20" t="s">
        <v>3</v>
      </c>
      <c r="D299" s="19" t="s">
        <v>4458</v>
      </c>
    </row>
    <row r="300" spans="1:4" ht="41.25" thickBot="1" x14ac:dyDescent="0.3">
      <c r="A300" s="26">
        <v>30208122</v>
      </c>
      <c r="B300" s="32" t="s">
        <v>2150</v>
      </c>
      <c r="C300" s="20" t="s">
        <v>3</v>
      </c>
      <c r="D300" s="19" t="s">
        <v>4459</v>
      </c>
    </row>
    <row r="301" spans="1:4" ht="41.25" thickBot="1" x14ac:dyDescent="0.3">
      <c r="A301" s="26">
        <v>30208130</v>
      </c>
      <c r="B301" s="32" t="s">
        <v>2151</v>
      </c>
      <c r="C301" s="20" t="s">
        <v>3</v>
      </c>
      <c r="D301" s="19" t="s">
        <v>4460</v>
      </c>
    </row>
    <row r="302" spans="1:4" ht="41.25" thickBot="1" x14ac:dyDescent="0.3">
      <c r="A302" s="26">
        <v>30209013</v>
      </c>
      <c r="B302" s="32" t="s">
        <v>2152</v>
      </c>
      <c r="C302" s="20" t="s">
        <v>3</v>
      </c>
      <c r="D302" s="19" t="s">
        <v>4460</v>
      </c>
    </row>
    <row r="303" spans="1:4" ht="41.25" thickBot="1" x14ac:dyDescent="0.3">
      <c r="A303" s="26">
        <v>30209021</v>
      </c>
      <c r="B303" s="32" t="s">
        <v>2153</v>
      </c>
      <c r="C303" s="20" t="s">
        <v>3</v>
      </c>
      <c r="D303" s="19" t="s">
        <v>4456</v>
      </c>
    </row>
    <row r="304" spans="1:4" ht="41.25" thickBot="1" x14ac:dyDescent="0.3">
      <c r="A304" s="26">
        <v>30209030</v>
      </c>
      <c r="B304" s="32" t="s">
        <v>2154</v>
      </c>
      <c r="C304" s="20" t="s">
        <v>3</v>
      </c>
      <c r="D304" s="19" t="s">
        <v>4460</v>
      </c>
    </row>
    <row r="305" spans="1:4" ht="41.25" thickBot="1" x14ac:dyDescent="0.3">
      <c r="A305" s="26">
        <v>30209048</v>
      </c>
      <c r="B305" s="32" t="s">
        <v>2155</v>
      </c>
      <c r="C305" s="20" t="s">
        <v>3</v>
      </c>
      <c r="D305" s="19" t="s">
        <v>4460</v>
      </c>
    </row>
    <row r="306" spans="1:4" ht="41.25" thickBot="1" x14ac:dyDescent="0.3">
      <c r="A306" s="26">
        <v>30209056</v>
      </c>
      <c r="B306" s="32" t="s">
        <v>2156</v>
      </c>
      <c r="C306" s="20" t="s">
        <v>3</v>
      </c>
      <c r="D306" s="19" t="s">
        <v>4460</v>
      </c>
    </row>
    <row r="307" spans="1:4" ht="41.25" thickBot="1" x14ac:dyDescent="0.3">
      <c r="A307" s="26">
        <v>30210011</v>
      </c>
      <c r="B307" s="32" t="s">
        <v>2157</v>
      </c>
      <c r="C307" s="20" t="s">
        <v>3</v>
      </c>
      <c r="D307" s="19" t="s">
        <v>4461</v>
      </c>
    </row>
    <row r="308" spans="1:4" ht="41.25" thickBot="1" x14ac:dyDescent="0.3">
      <c r="A308" s="26">
        <v>30210020</v>
      </c>
      <c r="B308" s="33" t="s">
        <v>2158</v>
      </c>
      <c r="C308" s="17" t="s">
        <v>3</v>
      </c>
      <c r="D308" s="15" t="s">
        <v>4462</v>
      </c>
    </row>
    <row r="309" spans="1:4" ht="27.75" thickBot="1" x14ac:dyDescent="0.3">
      <c r="A309" s="26">
        <v>30210038</v>
      </c>
      <c r="B309" s="32" t="s">
        <v>2159</v>
      </c>
      <c r="C309" s="20" t="s">
        <v>3</v>
      </c>
      <c r="D309" s="19" t="s">
        <v>4463</v>
      </c>
    </row>
    <row r="310" spans="1:4" ht="27.75" thickBot="1" x14ac:dyDescent="0.3">
      <c r="A310" s="26">
        <v>30210046</v>
      </c>
      <c r="B310" s="32" t="s">
        <v>2160</v>
      </c>
      <c r="C310" s="20" t="s">
        <v>3</v>
      </c>
      <c r="D310" s="19" t="s">
        <v>4463</v>
      </c>
    </row>
    <row r="311" spans="1:4" ht="27.75" thickBot="1" x14ac:dyDescent="0.3">
      <c r="A311" s="26">
        <v>30210054</v>
      </c>
      <c r="B311" s="32" t="s">
        <v>2161</v>
      </c>
      <c r="C311" s="20" t="s">
        <v>3</v>
      </c>
      <c r="D311" s="19" t="s">
        <v>4463</v>
      </c>
    </row>
    <row r="312" spans="1:4" ht="27.75" thickBot="1" x14ac:dyDescent="0.3">
      <c r="A312" s="26">
        <v>30210062</v>
      </c>
      <c r="B312" s="32" t="s">
        <v>2162</v>
      </c>
      <c r="C312" s="20" t="s">
        <v>3</v>
      </c>
      <c r="D312" s="19" t="s">
        <v>4463</v>
      </c>
    </row>
    <row r="313" spans="1:4" ht="27.75" thickBot="1" x14ac:dyDescent="0.3">
      <c r="A313" s="26">
        <v>30210070</v>
      </c>
      <c r="B313" s="32" t="s">
        <v>2163</v>
      </c>
      <c r="C313" s="20" t="s">
        <v>3</v>
      </c>
      <c r="D313" s="19" t="s">
        <v>4464</v>
      </c>
    </row>
    <row r="314" spans="1:4" ht="27.75" thickBot="1" x14ac:dyDescent="0.3">
      <c r="A314" s="26">
        <v>30210089</v>
      </c>
      <c r="B314" s="32" t="s">
        <v>2164</v>
      </c>
      <c r="C314" s="20" t="s">
        <v>3</v>
      </c>
      <c r="D314" s="19" t="s">
        <v>4464</v>
      </c>
    </row>
    <row r="315" spans="1:4" ht="27.75" thickBot="1" x14ac:dyDescent="0.3">
      <c r="A315" s="26">
        <v>30210097</v>
      </c>
      <c r="B315" s="32" t="s">
        <v>2165</v>
      </c>
      <c r="C315" s="20" t="s">
        <v>3</v>
      </c>
      <c r="D315" s="19" t="s">
        <v>4464</v>
      </c>
    </row>
    <row r="316" spans="1:4" ht="27.75" thickBot="1" x14ac:dyDescent="0.3">
      <c r="A316" s="26">
        <v>30210100</v>
      </c>
      <c r="B316" s="32" t="s">
        <v>2166</v>
      </c>
      <c r="C316" s="20" t="s">
        <v>3</v>
      </c>
      <c r="D316" s="19" t="s">
        <v>4464</v>
      </c>
    </row>
    <row r="317" spans="1:4" thickBot="1" x14ac:dyDescent="0.3">
      <c r="A317" s="26">
        <v>30210119</v>
      </c>
      <c r="B317" s="32" t="s">
        <v>2167</v>
      </c>
      <c r="C317" s="34" t="s">
        <v>2</v>
      </c>
      <c r="D317" s="19"/>
    </row>
    <row r="318" spans="1:4" thickBot="1" x14ac:dyDescent="0.3">
      <c r="A318" s="26">
        <v>30210127</v>
      </c>
      <c r="B318" s="32" t="s">
        <v>2168</v>
      </c>
      <c r="C318" s="34" t="s">
        <v>2</v>
      </c>
      <c r="D318" s="19"/>
    </row>
    <row r="319" spans="1:4" thickBot="1" x14ac:dyDescent="0.3">
      <c r="A319" s="26">
        <v>30211018</v>
      </c>
      <c r="B319" s="33" t="s">
        <v>2169</v>
      </c>
      <c r="C319" s="17" t="s">
        <v>3</v>
      </c>
      <c r="D319" s="19" t="s">
        <v>4465</v>
      </c>
    </row>
    <row r="320" spans="1:4" ht="27.75" thickBot="1" x14ac:dyDescent="0.3">
      <c r="A320" s="26">
        <v>30211034</v>
      </c>
      <c r="B320" s="32" t="s">
        <v>2170</v>
      </c>
      <c r="C320" s="20" t="s">
        <v>3</v>
      </c>
      <c r="D320" s="19" t="s">
        <v>4466</v>
      </c>
    </row>
    <row r="321" spans="1:4" ht="27.75" thickBot="1" x14ac:dyDescent="0.3">
      <c r="A321" s="26">
        <v>30211042</v>
      </c>
      <c r="B321" s="32" t="s">
        <v>2171</v>
      </c>
      <c r="C321" s="20" t="s">
        <v>3</v>
      </c>
      <c r="D321" s="19" t="s">
        <v>4466</v>
      </c>
    </row>
    <row r="322" spans="1:4" ht="27.75" thickBot="1" x14ac:dyDescent="0.3">
      <c r="A322" s="26">
        <v>30211050</v>
      </c>
      <c r="B322" s="32" t="s">
        <v>2172</v>
      </c>
      <c r="C322" s="20" t="s">
        <v>3</v>
      </c>
      <c r="D322" s="19" t="s">
        <v>4466</v>
      </c>
    </row>
    <row r="323" spans="1:4" ht="27.75" thickBot="1" x14ac:dyDescent="0.3">
      <c r="A323" s="26">
        <v>30211069</v>
      </c>
      <c r="B323" s="32" t="s">
        <v>2173</v>
      </c>
      <c r="C323" s="20" t="s">
        <v>3</v>
      </c>
      <c r="D323" s="19" t="s">
        <v>4466</v>
      </c>
    </row>
    <row r="324" spans="1:4" ht="27.75" thickBot="1" x14ac:dyDescent="0.3">
      <c r="A324" s="26">
        <v>30212014</v>
      </c>
      <c r="B324" s="32" t="s">
        <v>2174</v>
      </c>
      <c r="C324" s="20" t="s">
        <v>3</v>
      </c>
      <c r="D324" s="19" t="s">
        <v>4466</v>
      </c>
    </row>
    <row r="325" spans="1:4" thickBot="1" x14ac:dyDescent="0.3">
      <c r="A325" s="26">
        <v>30212022</v>
      </c>
      <c r="B325" s="32" t="s">
        <v>2175</v>
      </c>
      <c r="C325" s="20" t="s">
        <v>3</v>
      </c>
      <c r="D325" s="19" t="s">
        <v>4338</v>
      </c>
    </row>
    <row r="326" spans="1:4" ht="27.75" thickBot="1" x14ac:dyDescent="0.3">
      <c r="A326" s="26">
        <v>30212030</v>
      </c>
      <c r="B326" s="32" t="s">
        <v>2176</v>
      </c>
      <c r="C326" s="20" t="s">
        <v>3</v>
      </c>
      <c r="D326" s="19" t="s">
        <v>4466</v>
      </c>
    </row>
    <row r="327" spans="1:4" ht="27.75" thickBot="1" x14ac:dyDescent="0.3">
      <c r="A327" s="26">
        <v>30212049</v>
      </c>
      <c r="B327" s="32" t="s">
        <v>2177</v>
      </c>
      <c r="C327" s="20" t="s">
        <v>3</v>
      </c>
      <c r="D327" s="19" t="s">
        <v>4466</v>
      </c>
    </row>
    <row r="328" spans="1:4" ht="27.75" thickBot="1" x14ac:dyDescent="0.3">
      <c r="A328" s="26">
        <v>30212057</v>
      </c>
      <c r="B328" s="32" t="s">
        <v>2178</v>
      </c>
      <c r="C328" s="20" t="s">
        <v>3</v>
      </c>
      <c r="D328" s="19" t="s">
        <v>4466</v>
      </c>
    </row>
    <row r="329" spans="1:4" ht="27.75" thickBot="1" x14ac:dyDescent="0.3">
      <c r="A329" s="26">
        <v>30212065</v>
      </c>
      <c r="B329" s="32" t="s">
        <v>2179</v>
      </c>
      <c r="C329" s="20" t="s">
        <v>3</v>
      </c>
      <c r="D329" s="19" t="s">
        <v>4467</v>
      </c>
    </row>
    <row r="330" spans="1:4" ht="27.75" thickBot="1" x14ac:dyDescent="0.3">
      <c r="A330" s="26">
        <v>30212073</v>
      </c>
      <c r="B330" s="32" t="s">
        <v>2180</v>
      </c>
      <c r="C330" s="20" t="s">
        <v>3</v>
      </c>
      <c r="D330" s="19" t="s">
        <v>4467</v>
      </c>
    </row>
    <row r="331" spans="1:4" ht="27.75" thickBot="1" x14ac:dyDescent="0.3">
      <c r="A331" s="26">
        <v>30212081</v>
      </c>
      <c r="B331" s="32" t="s">
        <v>2181</v>
      </c>
      <c r="C331" s="20" t="s">
        <v>3</v>
      </c>
      <c r="D331" s="19" t="s">
        <v>4466</v>
      </c>
    </row>
    <row r="332" spans="1:4" ht="27.75" thickBot="1" x14ac:dyDescent="0.3">
      <c r="A332" s="26">
        <v>30212090</v>
      </c>
      <c r="B332" s="32" t="s">
        <v>2182</v>
      </c>
      <c r="C332" s="20" t="s">
        <v>3</v>
      </c>
      <c r="D332" s="19" t="s">
        <v>4466</v>
      </c>
    </row>
    <row r="333" spans="1:4" ht="27.75" thickBot="1" x14ac:dyDescent="0.3">
      <c r="A333" s="26">
        <v>30212103</v>
      </c>
      <c r="B333" s="32" t="s">
        <v>2183</v>
      </c>
      <c r="C333" s="20" t="s">
        <v>3</v>
      </c>
      <c r="D333" s="19" t="s">
        <v>4466</v>
      </c>
    </row>
    <row r="334" spans="1:4" ht="27.75" thickBot="1" x14ac:dyDescent="0.3">
      <c r="A334" s="26">
        <v>30212111</v>
      </c>
      <c r="B334" s="32" t="s">
        <v>2184</v>
      </c>
      <c r="C334" s="20" t="s">
        <v>3</v>
      </c>
      <c r="D334" s="19" t="s">
        <v>4466</v>
      </c>
    </row>
    <row r="335" spans="1:4" thickBot="1" x14ac:dyDescent="0.3">
      <c r="A335" s="26">
        <v>30212120</v>
      </c>
      <c r="B335" s="32" t="s">
        <v>2185</v>
      </c>
      <c r="C335" s="34" t="s">
        <v>2</v>
      </c>
      <c r="D335" s="19"/>
    </row>
    <row r="336" spans="1:4" ht="27.75" thickBot="1" x14ac:dyDescent="0.3">
      <c r="A336" s="26">
        <v>30212138</v>
      </c>
      <c r="B336" s="32" t="s">
        <v>2186</v>
      </c>
      <c r="C336" s="20" t="s">
        <v>3</v>
      </c>
      <c r="D336" s="19" t="s">
        <v>4467</v>
      </c>
    </row>
    <row r="337" spans="1:4" ht="27.75" thickBot="1" x14ac:dyDescent="0.3">
      <c r="A337" s="26">
        <v>30212146</v>
      </c>
      <c r="B337" s="32" t="s">
        <v>2187</v>
      </c>
      <c r="C337" s="20" t="s">
        <v>3</v>
      </c>
      <c r="D337" s="19" t="s">
        <v>4467</v>
      </c>
    </row>
    <row r="338" spans="1:4" thickBot="1" x14ac:dyDescent="0.3">
      <c r="A338" s="26">
        <v>30212154</v>
      </c>
      <c r="B338" s="32" t="s">
        <v>2188</v>
      </c>
      <c r="C338" s="20" t="s">
        <v>3</v>
      </c>
      <c r="D338" s="19" t="s">
        <v>4468</v>
      </c>
    </row>
    <row r="339" spans="1:4" ht="27.75" thickBot="1" x14ac:dyDescent="0.3">
      <c r="A339" s="26">
        <v>30212162</v>
      </c>
      <c r="B339" s="32" t="s">
        <v>2189</v>
      </c>
      <c r="C339" s="20" t="s">
        <v>3</v>
      </c>
      <c r="D339" s="19" t="s">
        <v>4468</v>
      </c>
    </row>
    <row r="340" spans="1:4" thickBot="1" x14ac:dyDescent="0.3">
      <c r="A340" s="26">
        <v>30212170</v>
      </c>
      <c r="B340" s="32" t="s">
        <v>2190</v>
      </c>
      <c r="C340" s="20" t="s">
        <v>3</v>
      </c>
      <c r="D340" s="19" t="s">
        <v>4468</v>
      </c>
    </row>
    <row r="341" spans="1:4" thickBot="1" x14ac:dyDescent="0.3">
      <c r="A341" s="26">
        <v>30212189</v>
      </c>
      <c r="B341" s="32" t="s">
        <v>2191</v>
      </c>
      <c r="C341" s="20" t="s">
        <v>3</v>
      </c>
      <c r="D341" s="19" t="s">
        <v>4468</v>
      </c>
    </row>
    <row r="342" spans="1:4" ht="27.75" thickBot="1" x14ac:dyDescent="0.3">
      <c r="A342" s="26">
        <v>30212197</v>
      </c>
      <c r="B342" s="32" t="s">
        <v>2192</v>
      </c>
      <c r="C342" s="20" t="s">
        <v>3</v>
      </c>
      <c r="D342" s="19" t="s">
        <v>4469</v>
      </c>
    </row>
    <row r="343" spans="1:4" thickBot="1" x14ac:dyDescent="0.3">
      <c r="A343" s="26">
        <v>30213010</v>
      </c>
      <c r="B343" s="32" t="s">
        <v>2193</v>
      </c>
      <c r="C343" s="20" t="s">
        <v>3</v>
      </c>
      <c r="D343" s="19" t="s">
        <v>4470</v>
      </c>
    </row>
    <row r="344" spans="1:4" thickBot="1" x14ac:dyDescent="0.3">
      <c r="A344" s="26">
        <v>30213029</v>
      </c>
      <c r="B344" s="32" t="s">
        <v>2194</v>
      </c>
      <c r="C344" s="20" t="s">
        <v>3</v>
      </c>
      <c r="D344" s="19" t="s">
        <v>4470</v>
      </c>
    </row>
    <row r="345" spans="1:4" thickBot="1" x14ac:dyDescent="0.3">
      <c r="A345" s="26">
        <v>30213037</v>
      </c>
      <c r="B345" s="32" t="s">
        <v>2195</v>
      </c>
      <c r="C345" s="20" t="s">
        <v>3</v>
      </c>
      <c r="D345" s="19" t="s">
        <v>4470</v>
      </c>
    </row>
    <row r="346" spans="1:4" ht="27.75" thickBot="1" x14ac:dyDescent="0.3">
      <c r="A346" s="26">
        <v>30213045</v>
      </c>
      <c r="B346" s="32" t="s">
        <v>2196</v>
      </c>
      <c r="C346" s="20" t="s">
        <v>3</v>
      </c>
      <c r="D346" s="19" t="s">
        <v>4471</v>
      </c>
    </row>
    <row r="347" spans="1:4" ht="27.75" thickBot="1" x14ac:dyDescent="0.3">
      <c r="A347" s="26">
        <v>30213053</v>
      </c>
      <c r="B347" s="32" t="s">
        <v>2197</v>
      </c>
      <c r="C347" s="20" t="s">
        <v>3</v>
      </c>
      <c r="D347" s="19" t="s">
        <v>4471</v>
      </c>
    </row>
    <row r="348" spans="1:4" thickBot="1" x14ac:dyDescent="0.3">
      <c r="A348" s="26">
        <v>30214017</v>
      </c>
      <c r="B348" s="32" t="s">
        <v>2198</v>
      </c>
      <c r="C348" s="20" t="s">
        <v>3</v>
      </c>
      <c r="D348" s="19" t="s">
        <v>4470</v>
      </c>
    </row>
    <row r="349" spans="1:4" thickBot="1" x14ac:dyDescent="0.3">
      <c r="A349" s="26">
        <v>30214025</v>
      </c>
      <c r="B349" s="32" t="s">
        <v>2199</v>
      </c>
      <c r="C349" s="20" t="s">
        <v>3</v>
      </c>
      <c r="D349" s="19" t="s">
        <v>4472</v>
      </c>
    </row>
    <row r="350" spans="1:4" thickBot="1" x14ac:dyDescent="0.3">
      <c r="A350" s="26">
        <v>30214033</v>
      </c>
      <c r="B350" s="32" t="s">
        <v>2200</v>
      </c>
      <c r="C350" s="20" t="s">
        <v>3</v>
      </c>
      <c r="D350" s="19" t="s">
        <v>4472</v>
      </c>
    </row>
    <row r="351" spans="1:4" thickBot="1" x14ac:dyDescent="0.3">
      <c r="A351" s="26">
        <v>30214041</v>
      </c>
      <c r="B351" s="32" t="s">
        <v>2201</v>
      </c>
      <c r="C351" s="20" t="s">
        <v>3</v>
      </c>
      <c r="D351" s="19" t="s">
        <v>4470</v>
      </c>
    </row>
    <row r="352" spans="1:4" thickBot="1" x14ac:dyDescent="0.3">
      <c r="A352" s="26">
        <v>30214050</v>
      </c>
      <c r="B352" s="32" t="s">
        <v>2202</v>
      </c>
      <c r="C352" s="20" t="s">
        <v>3</v>
      </c>
      <c r="D352" s="19" t="s">
        <v>4470</v>
      </c>
    </row>
    <row r="353" spans="1:4" ht="41.25" thickBot="1" x14ac:dyDescent="0.3">
      <c r="A353" s="26">
        <v>30215013</v>
      </c>
      <c r="B353" s="32" t="s">
        <v>2203</v>
      </c>
      <c r="C353" s="20" t="s">
        <v>3</v>
      </c>
      <c r="D353" s="19" t="s">
        <v>4473</v>
      </c>
    </row>
    <row r="354" spans="1:4" ht="41.25" thickBot="1" x14ac:dyDescent="0.3">
      <c r="A354" s="26">
        <v>30215021</v>
      </c>
      <c r="B354" s="32" t="s">
        <v>2204</v>
      </c>
      <c r="C354" s="20" t="s">
        <v>3</v>
      </c>
      <c r="D354" s="19" t="s">
        <v>4473</v>
      </c>
    </row>
    <row r="355" spans="1:4" ht="41.25" thickBot="1" x14ac:dyDescent="0.3">
      <c r="A355" s="26">
        <v>30215030</v>
      </c>
      <c r="B355" s="32" t="s">
        <v>2205</v>
      </c>
      <c r="C355" s="20" t="s">
        <v>3</v>
      </c>
      <c r="D355" s="19" t="s">
        <v>4473</v>
      </c>
    </row>
    <row r="356" spans="1:4" ht="41.25" thickBot="1" x14ac:dyDescent="0.3">
      <c r="A356" s="26">
        <v>30215048</v>
      </c>
      <c r="B356" s="32" t="s">
        <v>2206</v>
      </c>
      <c r="C356" s="20" t="s">
        <v>3</v>
      </c>
      <c r="D356" s="19" t="s">
        <v>4473</v>
      </c>
    </row>
    <row r="357" spans="1:4" ht="41.25" thickBot="1" x14ac:dyDescent="0.3">
      <c r="A357" s="26">
        <v>30215056</v>
      </c>
      <c r="B357" s="32" t="s">
        <v>2207</v>
      </c>
      <c r="C357" s="20" t="s">
        <v>3</v>
      </c>
      <c r="D357" s="19" t="s">
        <v>4473</v>
      </c>
    </row>
    <row r="358" spans="1:4" ht="41.25" thickBot="1" x14ac:dyDescent="0.3">
      <c r="A358" s="26">
        <v>30215072</v>
      </c>
      <c r="B358" s="32" t="s">
        <v>2208</v>
      </c>
      <c r="C358" s="20" t="s">
        <v>3</v>
      </c>
      <c r="D358" s="19" t="s">
        <v>4473</v>
      </c>
    </row>
    <row r="359" spans="1:4" ht="41.25" thickBot="1" x14ac:dyDescent="0.3">
      <c r="A359" s="26">
        <v>30215080</v>
      </c>
      <c r="B359" s="32" t="s">
        <v>2209</v>
      </c>
      <c r="C359" s="20" t="s">
        <v>3</v>
      </c>
      <c r="D359" s="19" t="s">
        <v>4473</v>
      </c>
    </row>
    <row r="360" spans="1:4" ht="41.25" thickBot="1" x14ac:dyDescent="0.3">
      <c r="A360" s="26">
        <v>30215099</v>
      </c>
      <c r="B360" s="32" t="s">
        <v>2210</v>
      </c>
      <c r="C360" s="20" t="s">
        <v>3</v>
      </c>
      <c r="D360" s="19" t="s">
        <v>4473</v>
      </c>
    </row>
    <row r="361" spans="1:4" thickBot="1" x14ac:dyDescent="0.3">
      <c r="A361" s="26">
        <v>30301017</v>
      </c>
      <c r="B361" s="32" t="s">
        <v>2211</v>
      </c>
      <c r="C361" s="34" t="s">
        <v>2</v>
      </c>
      <c r="D361" s="19"/>
    </row>
    <row r="362" spans="1:4" thickBot="1" x14ac:dyDescent="0.3">
      <c r="A362" s="26">
        <v>30301025</v>
      </c>
      <c r="B362" s="32" t="s">
        <v>2212</v>
      </c>
      <c r="C362" s="34" t="s">
        <v>2</v>
      </c>
      <c r="D362" s="19"/>
    </row>
    <row r="363" spans="1:4" thickBot="1" x14ac:dyDescent="0.3">
      <c r="A363" s="26">
        <v>30301033</v>
      </c>
      <c r="B363" s="32" t="s">
        <v>2213</v>
      </c>
      <c r="C363" s="20" t="s">
        <v>3</v>
      </c>
      <c r="D363" s="19" t="s">
        <v>4338</v>
      </c>
    </row>
    <row r="364" spans="1:4" thickBot="1" x14ac:dyDescent="0.3">
      <c r="A364" s="26">
        <v>30301041</v>
      </c>
      <c r="B364" s="32" t="s">
        <v>2214</v>
      </c>
      <c r="C364" s="34" t="s">
        <v>2</v>
      </c>
      <c r="D364" s="19"/>
    </row>
    <row r="365" spans="1:4" thickBot="1" x14ac:dyDescent="0.3">
      <c r="A365" s="26">
        <v>30301050</v>
      </c>
      <c r="B365" s="32" t="s">
        <v>2215</v>
      </c>
      <c r="C365" s="34" t="s">
        <v>2</v>
      </c>
      <c r="D365" s="19"/>
    </row>
    <row r="366" spans="1:4" thickBot="1" x14ac:dyDescent="0.3">
      <c r="A366" s="26">
        <v>30301068</v>
      </c>
      <c r="B366" s="32" t="s">
        <v>2216</v>
      </c>
      <c r="C366" s="34" t="s">
        <v>2</v>
      </c>
      <c r="D366" s="19"/>
    </row>
    <row r="367" spans="1:4" thickBot="1" x14ac:dyDescent="0.3">
      <c r="A367" s="26">
        <v>30301076</v>
      </c>
      <c r="B367" s="33" t="s">
        <v>2217</v>
      </c>
      <c r="C367" s="17" t="s">
        <v>3</v>
      </c>
      <c r="D367" s="19" t="s">
        <v>4369</v>
      </c>
    </row>
    <row r="368" spans="1:4" thickBot="1" x14ac:dyDescent="0.3">
      <c r="A368" s="26">
        <v>30301084</v>
      </c>
      <c r="B368" s="32" t="s">
        <v>2218</v>
      </c>
      <c r="C368" s="20" t="s">
        <v>3</v>
      </c>
      <c r="D368" s="19" t="s">
        <v>4338</v>
      </c>
    </row>
    <row r="369" spans="1:4" thickBot="1" x14ac:dyDescent="0.3">
      <c r="A369" s="26">
        <v>30301114</v>
      </c>
      <c r="B369" s="32" t="s">
        <v>2219</v>
      </c>
      <c r="C369" s="20" t="s">
        <v>3</v>
      </c>
      <c r="D369" s="19" t="s">
        <v>4338</v>
      </c>
    </row>
    <row r="370" spans="1:4" thickBot="1" x14ac:dyDescent="0.3">
      <c r="A370" s="26">
        <v>30301122</v>
      </c>
      <c r="B370" s="32" t="s">
        <v>2220</v>
      </c>
      <c r="C370" s="20" t="s">
        <v>4327</v>
      </c>
      <c r="D370" s="19"/>
    </row>
    <row r="371" spans="1:4" thickBot="1" x14ac:dyDescent="0.3">
      <c r="A371" s="26">
        <v>30301130</v>
      </c>
      <c r="B371" s="32" t="s">
        <v>2221</v>
      </c>
      <c r="C371" s="20" t="s">
        <v>3</v>
      </c>
      <c r="D371" s="19" t="s">
        <v>4338</v>
      </c>
    </row>
    <row r="372" spans="1:4" thickBot="1" x14ac:dyDescent="0.3">
      <c r="A372" s="26">
        <v>30301149</v>
      </c>
      <c r="B372" s="32" t="s">
        <v>2222</v>
      </c>
      <c r="C372" s="20" t="s">
        <v>3</v>
      </c>
      <c r="D372" s="19" t="s">
        <v>4338</v>
      </c>
    </row>
    <row r="373" spans="1:4" thickBot="1" x14ac:dyDescent="0.3">
      <c r="A373" s="26">
        <v>30301157</v>
      </c>
      <c r="B373" s="32" t="s">
        <v>2223</v>
      </c>
      <c r="C373" s="20" t="s">
        <v>3</v>
      </c>
      <c r="D373" s="19" t="s">
        <v>4338</v>
      </c>
    </row>
    <row r="374" spans="1:4" ht="27.75" thickBot="1" x14ac:dyDescent="0.3">
      <c r="A374" s="26">
        <v>30301165</v>
      </c>
      <c r="B374" s="33" t="s">
        <v>2224</v>
      </c>
      <c r="C374" s="17" t="s">
        <v>3</v>
      </c>
      <c r="D374" s="15" t="s">
        <v>4474</v>
      </c>
    </row>
    <row r="375" spans="1:4" ht="27.75" thickBot="1" x14ac:dyDescent="0.3">
      <c r="A375" s="26">
        <v>30301173</v>
      </c>
      <c r="B375" s="33" t="s">
        <v>2225</v>
      </c>
      <c r="C375" s="17" t="s">
        <v>3</v>
      </c>
      <c r="D375" s="15" t="s">
        <v>4474</v>
      </c>
    </row>
    <row r="376" spans="1:4" ht="27.75" thickBot="1" x14ac:dyDescent="0.3">
      <c r="A376" s="26">
        <v>30301181</v>
      </c>
      <c r="B376" s="33" t="s">
        <v>2226</v>
      </c>
      <c r="C376" s="17" t="s">
        <v>3</v>
      </c>
      <c r="D376" s="15" t="s">
        <v>4474</v>
      </c>
    </row>
    <row r="377" spans="1:4" thickBot="1" x14ac:dyDescent="0.3">
      <c r="A377" s="26">
        <v>30301190</v>
      </c>
      <c r="B377" s="32" t="s">
        <v>2227</v>
      </c>
      <c r="C377" s="20" t="s">
        <v>3</v>
      </c>
      <c r="D377" s="19" t="s">
        <v>4338</v>
      </c>
    </row>
    <row r="378" spans="1:4" thickBot="1" x14ac:dyDescent="0.3">
      <c r="A378" s="26">
        <v>30301203</v>
      </c>
      <c r="B378" s="32" t="s">
        <v>2228</v>
      </c>
      <c r="C378" s="20" t="s">
        <v>3</v>
      </c>
      <c r="D378" s="19" t="s">
        <v>4338</v>
      </c>
    </row>
    <row r="379" spans="1:4" thickBot="1" x14ac:dyDescent="0.3">
      <c r="A379" s="26">
        <v>30301211</v>
      </c>
      <c r="B379" s="32" t="s">
        <v>2229</v>
      </c>
      <c r="C379" s="20" t="s">
        <v>3</v>
      </c>
      <c r="D379" s="19" t="s">
        <v>4338</v>
      </c>
    </row>
    <row r="380" spans="1:4" thickBot="1" x14ac:dyDescent="0.3">
      <c r="A380" s="26">
        <v>30301220</v>
      </c>
      <c r="B380" s="32" t="s">
        <v>2230</v>
      </c>
      <c r="C380" s="20" t="s">
        <v>3</v>
      </c>
      <c r="D380" s="19" t="s">
        <v>4338</v>
      </c>
    </row>
    <row r="381" spans="1:4" thickBot="1" x14ac:dyDescent="0.3">
      <c r="A381" s="26">
        <v>30301238</v>
      </c>
      <c r="B381" s="32" t="s">
        <v>2231</v>
      </c>
      <c r="C381" s="20" t="s">
        <v>4327</v>
      </c>
      <c r="D381" s="19"/>
    </row>
    <row r="382" spans="1:4" thickBot="1" x14ac:dyDescent="0.3">
      <c r="A382" s="26">
        <v>30301246</v>
      </c>
      <c r="B382" s="32" t="s">
        <v>2232</v>
      </c>
      <c r="C382" s="34" t="s">
        <v>2</v>
      </c>
      <c r="D382" s="19"/>
    </row>
    <row r="383" spans="1:4" thickBot="1" x14ac:dyDescent="0.3">
      <c r="A383" s="26">
        <v>30301254</v>
      </c>
      <c r="B383" s="32" t="s">
        <v>2233</v>
      </c>
      <c r="C383" s="20" t="s">
        <v>3</v>
      </c>
      <c r="D383" s="19" t="s">
        <v>4338</v>
      </c>
    </row>
    <row r="384" spans="1:4" thickBot="1" x14ac:dyDescent="0.3">
      <c r="A384" s="26">
        <v>30301262</v>
      </c>
      <c r="B384" s="32" t="s">
        <v>2234</v>
      </c>
      <c r="C384" s="20" t="s">
        <v>3</v>
      </c>
      <c r="D384" s="19" t="s">
        <v>4338</v>
      </c>
    </row>
    <row r="385" spans="1:4" thickBot="1" x14ac:dyDescent="0.3">
      <c r="A385" s="26">
        <v>30302013</v>
      </c>
      <c r="B385" s="32" t="s">
        <v>2235</v>
      </c>
      <c r="C385" s="20" t="s">
        <v>3</v>
      </c>
      <c r="D385" s="19" t="s">
        <v>4338</v>
      </c>
    </row>
    <row r="386" spans="1:4" ht="41.25" thickBot="1" x14ac:dyDescent="0.3">
      <c r="A386" s="26">
        <v>30302021</v>
      </c>
      <c r="B386" s="32" t="s">
        <v>2236</v>
      </c>
      <c r="C386" s="20" t="s">
        <v>3</v>
      </c>
      <c r="D386" s="19" t="s">
        <v>4473</v>
      </c>
    </row>
    <row r="387" spans="1:4" ht="41.25" thickBot="1" x14ac:dyDescent="0.3">
      <c r="A387" s="26">
        <v>30302030</v>
      </c>
      <c r="B387" s="32" t="s">
        <v>2237</v>
      </c>
      <c r="C387" s="20" t="s">
        <v>3</v>
      </c>
      <c r="D387" s="19" t="s">
        <v>4473</v>
      </c>
    </row>
    <row r="388" spans="1:4" ht="41.25" thickBot="1" x14ac:dyDescent="0.3">
      <c r="A388" s="26">
        <v>30302048</v>
      </c>
      <c r="B388" s="32" t="s">
        <v>2238</v>
      </c>
      <c r="C388" s="20" t="s">
        <v>3</v>
      </c>
      <c r="D388" s="19" t="s">
        <v>4473</v>
      </c>
    </row>
    <row r="389" spans="1:4" ht="41.25" thickBot="1" x14ac:dyDescent="0.3">
      <c r="A389" s="26">
        <v>30302056</v>
      </c>
      <c r="B389" s="32" t="s">
        <v>2239</v>
      </c>
      <c r="C389" s="20" t="s">
        <v>3</v>
      </c>
      <c r="D389" s="19" t="s">
        <v>4473</v>
      </c>
    </row>
    <row r="390" spans="1:4" ht="41.25" thickBot="1" x14ac:dyDescent="0.3">
      <c r="A390" s="26">
        <v>30302064</v>
      </c>
      <c r="B390" s="32" t="s">
        <v>2240</v>
      </c>
      <c r="C390" s="20" t="s">
        <v>3</v>
      </c>
      <c r="D390" s="19" t="s">
        <v>4475</v>
      </c>
    </row>
    <row r="391" spans="1:4" ht="41.25" thickBot="1" x14ac:dyDescent="0.3">
      <c r="A391" s="26">
        <v>30302072</v>
      </c>
      <c r="B391" s="32" t="s">
        <v>2241</v>
      </c>
      <c r="C391" s="20" t="s">
        <v>3</v>
      </c>
      <c r="D391" s="19" t="s">
        <v>4475</v>
      </c>
    </row>
    <row r="392" spans="1:4" ht="41.25" thickBot="1" x14ac:dyDescent="0.3">
      <c r="A392" s="26">
        <v>30302080</v>
      </c>
      <c r="B392" s="32" t="s">
        <v>2242</v>
      </c>
      <c r="C392" s="20" t="s">
        <v>3</v>
      </c>
      <c r="D392" s="19" t="s">
        <v>4475</v>
      </c>
    </row>
    <row r="393" spans="1:4" ht="41.25" thickBot="1" x14ac:dyDescent="0.3">
      <c r="A393" s="26">
        <v>30302099</v>
      </c>
      <c r="B393" s="32" t="s">
        <v>2243</v>
      </c>
      <c r="C393" s="20" t="s">
        <v>3</v>
      </c>
      <c r="D393" s="19" t="s">
        <v>4476</v>
      </c>
    </row>
    <row r="394" spans="1:4" ht="41.25" thickBot="1" x14ac:dyDescent="0.3">
      <c r="A394" s="26">
        <v>30302102</v>
      </c>
      <c r="B394" s="32" t="s">
        <v>2244</v>
      </c>
      <c r="C394" s="20" t="s">
        <v>3</v>
      </c>
      <c r="D394" s="19" t="s">
        <v>4477</v>
      </c>
    </row>
    <row r="395" spans="1:4" ht="27.75" thickBot="1" x14ac:dyDescent="0.3">
      <c r="A395" s="26">
        <v>30302110</v>
      </c>
      <c r="B395" s="32" t="s">
        <v>2245</v>
      </c>
      <c r="C395" s="20" t="s">
        <v>3</v>
      </c>
      <c r="D395" s="19" t="s">
        <v>4478</v>
      </c>
    </row>
    <row r="396" spans="1:4" ht="27.75" thickBot="1" x14ac:dyDescent="0.3">
      <c r="A396" s="26">
        <v>30302129</v>
      </c>
      <c r="B396" s="32" t="s">
        <v>2246</v>
      </c>
      <c r="C396" s="20" t="s">
        <v>3</v>
      </c>
      <c r="D396" s="19" t="s">
        <v>4478</v>
      </c>
    </row>
    <row r="397" spans="1:4" ht="41.25" thickBot="1" x14ac:dyDescent="0.3">
      <c r="A397" s="26">
        <v>30302137</v>
      </c>
      <c r="B397" s="32" t="s">
        <v>2247</v>
      </c>
      <c r="C397" s="20" t="s">
        <v>3</v>
      </c>
      <c r="D397" s="19" t="s">
        <v>4477</v>
      </c>
    </row>
    <row r="398" spans="1:4" thickBot="1" x14ac:dyDescent="0.3">
      <c r="A398" s="26">
        <v>30303010</v>
      </c>
      <c r="B398" s="32" t="s">
        <v>2248</v>
      </c>
      <c r="C398" s="20" t="s">
        <v>3</v>
      </c>
      <c r="D398" s="19" t="s">
        <v>4338</v>
      </c>
    </row>
    <row r="399" spans="1:4" thickBot="1" x14ac:dyDescent="0.3">
      <c r="A399" s="26">
        <v>30303028</v>
      </c>
      <c r="B399" s="32" t="s">
        <v>2249</v>
      </c>
      <c r="C399" s="17" t="s">
        <v>3</v>
      </c>
      <c r="D399" s="19" t="s">
        <v>4338</v>
      </c>
    </row>
    <row r="400" spans="1:4" thickBot="1" x14ac:dyDescent="0.3">
      <c r="A400" s="26">
        <v>30303044</v>
      </c>
      <c r="B400" s="32" t="s">
        <v>2250</v>
      </c>
      <c r="C400" s="20" t="s">
        <v>4327</v>
      </c>
      <c r="D400" s="19"/>
    </row>
    <row r="401" spans="1:4" thickBot="1" x14ac:dyDescent="0.3">
      <c r="A401" s="26">
        <v>30303052</v>
      </c>
      <c r="B401" s="32" t="s">
        <v>2251</v>
      </c>
      <c r="C401" s="20" t="s">
        <v>3</v>
      </c>
      <c r="D401" s="19" t="s">
        <v>4336</v>
      </c>
    </row>
    <row r="402" spans="1:4" thickBot="1" x14ac:dyDescent="0.3">
      <c r="A402" s="26">
        <v>30303060</v>
      </c>
      <c r="B402" s="32" t="s">
        <v>2252</v>
      </c>
      <c r="C402" s="20" t="s">
        <v>3</v>
      </c>
      <c r="D402" s="19" t="s">
        <v>4338</v>
      </c>
    </row>
    <row r="403" spans="1:4" thickBot="1" x14ac:dyDescent="0.3">
      <c r="A403" s="26">
        <v>30303079</v>
      </c>
      <c r="B403" s="32" t="s">
        <v>2253</v>
      </c>
      <c r="C403" s="20" t="s">
        <v>3</v>
      </c>
      <c r="D403" s="19" t="s">
        <v>4338</v>
      </c>
    </row>
    <row r="404" spans="1:4" thickBot="1" x14ac:dyDescent="0.3">
      <c r="A404" s="26">
        <v>30303087</v>
      </c>
      <c r="B404" s="32" t="s">
        <v>2254</v>
      </c>
      <c r="C404" s="34" t="s">
        <v>2</v>
      </c>
      <c r="D404" s="19"/>
    </row>
    <row r="405" spans="1:4" thickBot="1" x14ac:dyDescent="0.3">
      <c r="A405" s="26">
        <v>30303109</v>
      </c>
      <c r="B405" s="32" t="s">
        <v>2255</v>
      </c>
      <c r="C405" s="17" t="s">
        <v>3</v>
      </c>
      <c r="D405" s="19" t="s">
        <v>4338</v>
      </c>
    </row>
    <row r="406" spans="1:4" thickBot="1" x14ac:dyDescent="0.3">
      <c r="A406" s="26">
        <v>30304016</v>
      </c>
      <c r="B406" s="32" t="s">
        <v>2256</v>
      </c>
      <c r="C406" s="20" t="s">
        <v>4327</v>
      </c>
      <c r="D406" s="19"/>
    </row>
    <row r="407" spans="1:4" thickBot="1" x14ac:dyDescent="0.3">
      <c r="A407" s="26">
        <v>30304024</v>
      </c>
      <c r="B407" s="33" t="s">
        <v>2257</v>
      </c>
      <c r="C407" s="17" t="s">
        <v>3</v>
      </c>
      <c r="D407" s="15" t="s">
        <v>4338</v>
      </c>
    </row>
    <row r="408" spans="1:4" thickBot="1" x14ac:dyDescent="0.3">
      <c r="A408" s="26">
        <v>30304032</v>
      </c>
      <c r="B408" s="32" t="s">
        <v>2258</v>
      </c>
      <c r="C408" s="20" t="s">
        <v>4327</v>
      </c>
      <c r="D408" s="19"/>
    </row>
    <row r="409" spans="1:4" ht="27.75" thickBot="1" x14ac:dyDescent="0.3">
      <c r="A409" s="26">
        <v>30304040</v>
      </c>
      <c r="B409" s="32" t="s">
        <v>2259</v>
      </c>
      <c r="C409" s="20" t="s">
        <v>3</v>
      </c>
      <c r="D409" s="19" t="s">
        <v>4479</v>
      </c>
    </row>
    <row r="410" spans="1:4" thickBot="1" x14ac:dyDescent="0.3">
      <c r="A410" s="26">
        <v>30304059</v>
      </c>
      <c r="B410" s="33" t="s">
        <v>2260</v>
      </c>
      <c r="C410" s="17" t="s">
        <v>3</v>
      </c>
      <c r="D410" s="15" t="s">
        <v>4338</v>
      </c>
    </row>
    <row r="411" spans="1:4" thickBot="1" x14ac:dyDescent="0.3">
      <c r="A411" s="26">
        <v>30304067</v>
      </c>
      <c r="B411" s="33" t="s">
        <v>2261</v>
      </c>
      <c r="C411" s="17" t="s">
        <v>3</v>
      </c>
      <c r="D411" s="15" t="s">
        <v>4338</v>
      </c>
    </row>
    <row r="412" spans="1:4" thickBot="1" x14ac:dyDescent="0.3">
      <c r="A412" s="26">
        <v>30304075</v>
      </c>
      <c r="B412" s="33" t="s">
        <v>2262</v>
      </c>
      <c r="C412" s="17" t="s">
        <v>3</v>
      </c>
      <c r="D412" s="15" t="s">
        <v>4338</v>
      </c>
    </row>
    <row r="413" spans="1:4" ht="27.75" thickBot="1" x14ac:dyDescent="0.3">
      <c r="A413" s="26">
        <v>30304083</v>
      </c>
      <c r="B413" s="33" t="s">
        <v>2263</v>
      </c>
      <c r="C413" s="17" t="s">
        <v>3</v>
      </c>
      <c r="D413" s="19" t="s">
        <v>4480</v>
      </c>
    </row>
    <row r="414" spans="1:4" ht="27.75" thickBot="1" x14ac:dyDescent="0.3">
      <c r="A414" s="26">
        <v>30304091</v>
      </c>
      <c r="B414" s="33" t="s">
        <v>2264</v>
      </c>
      <c r="C414" s="17" t="s">
        <v>3</v>
      </c>
      <c r="D414" s="19" t="s">
        <v>4481</v>
      </c>
    </row>
    <row r="415" spans="1:4" ht="27.75" thickBot="1" x14ac:dyDescent="0.3">
      <c r="A415" s="26">
        <v>30304105</v>
      </c>
      <c r="B415" s="33" t="s">
        <v>2265</v>
      </c>
      <c r="C415" s="17" t="s">
        <v>3</v>
      </c>
      <c r="D415" s="19" t="s">
        <v>4481</v>
      </c>
    </row>
    <row r="416" spans="1:4" ht="27.75" thickBot="1" x14ac:dyDescent="0.3">
      <c r="A416" s="15">
        <v>30304156</v>
      </c>
      <c r="B416" s="16" t="s">
        <v>2266</v>
      </c>
      <c r="C416" s="15" t="s">
        <v>3</v>
      </c>
      <c r="D416" s="19" t="s">
        <v>4369</v>
      </c>
    </row>
    <row r="417" spans="1:4" thickBot="1" x14ac:dyDescent="0.3">
      <c r="A417" s="26">
        <v>30305012</v>
      </c>
      <c r="B417" s="32" t="s">
        <v>2267</v>
      </c>
      <c r="C417" s="20" t="s">
        <v>4327</v>
      </c>
      <c r="D417" s="19"/>
    </row>
    <row r="418" spans="1:4" thickBot="1" x14ac:dyDescent="0.3">
      <c r="A418" s="26">
        <v>30305020</v>
      </c>
      <c r="B418" s="32" t="s">
        <v>2268</v>
      </c>
      <c r="C418" s="20" t="s">
        <v>3</v>
      </c>
      <c r="D418" s="19" t="s">
        <v>4338</v>
      </c>
    </row>
    <row r="419" spans="1:4" thickBot="1" x14ac:dyDescent="0.3">
      <c r="A419" s="26">
        <v>30305039</v>
      </c>
      <c r="B419" s="32" t="s">
        <v>2269</v>
      </c>
      <c r="C419" s="20" t="s">
        <v>3</v>
      </c>
      <c r="D419" s="19" t="s">
        <v>4338</v>
      </c>
    </row>
    <row r="420" spans="1:4" thickBot="1" x14ac:dyDescent="0.3">
      <c r="A420" s="26">
        <v>30305047</v>
      </c>
      <c r="B420" s="32" t="s">
        <v>2270</v>
      </c>
      <c r="C420" s="20" t="s">
        <v>3</v>
      </c>
      <c r="D420" s="19" t="s">
        <v>4338</v>
      </c>
    </row>
    <row r="421" spans="1:4" thickBot="1" x14ac:dyDescent="0.3">
      <c r="A421" s="26">
        <v>30306019</v>
      </c>
      <c r="B421" s="32" t="s">
        <v>2271</v>
      </c>
      <c r="C421" s="34" t="s">
        <v>2</v>
      </c>
      <c r="D421" s="19"/>
    </row>
    <row r="422" spans="1:4" ht="27.75" thickBot="1" x14ac:dyDescent="0.3">
      <c r="A422" s="26">
        <v>30306027</v>
      </c>
      <c r="B422" s="32" t="s">
        <v>2272</v>
      </c>
      <c r="C422" s="20" t="s">
        <v>3</v>
      </c>
      <c r="D422" s="19" t="s">
        <v>4444</v>
      </c>
    </row>
    <row r="423" spans="1:4" ht="27.75" thickBot="1" x14ac:dyDescent="0.3">
      <c r="A423" s="26">
        <v>30306035</v>
      </c>
      <c r="B423" s="32" t="s">
        <v>2273</v>
      </c>
      <c r="C423" s="20" t="s">
        <v>3</v>
      </c>
      <c r="D423" s="19" t="s">
        <v>4444</v>
      </c>
    </row>
    <row r="424" spans="1:4" thickBot="1" x14ac:dyDescent="0.3">
      <c r="A424" s="26">
        <v>30306043</v>
      </c>
      <c r="B424" s="32" t="s">
        <v>2274</v>
      </c>
      <c r="C424" s="20" t="s">
        <v>3</v>
      </c>
      <c r="D424" s="19" t="s">
        <v>4338</v>
      </c>
    </row>
    <row r="425" spans="1:4" thickBot="1" x14ac:dyDescent="0.3">
      <c r="A425" s="26">
        <v>30306051</v>
      </c>
      <c r="B425" s="32" t="s">
        <v>2275</v>
      </c>
      <c r="C425" s="20" t="s">
        <v>3</v>
      </c>
      <c r="D425" s="19" t="s">
        <v>4338</v>
      </c>
    </row>
    <row r="426" spans="1:4" thickBot="1" x14ac:dyDescent="0.3">
      <c r="A426" s="26">
        <v>30306060</v>
      </c>
      <c r="B426" s="32" t="s">
        <v>2276</v>
      </c>
      <c r="C426" s="20" t="s">
        <v>3</v>
      </c>
      <c r="D426" s="19" t="s">
        <v>4338</v>
      </c>
    </row>
    <row r="427" spans="1:4" thickBot="1" x14ac:dyDescent="0.3">
      <c r="A427" s="26">
        <v>30306078</v>
      </c>
      <c r="B427" s="32" t="s">
        <v>2277</v>
      </c>
      <c r="C427" s="34" t="s">
        <v>2</v>
      </c>
      <c r="D427" s="19"/>
    </row>
    <row r="428" spans="1:4" thickBot="1" x14ac:dyDescent="0.3">
      <c r="A428" s="26">
        <v>30306116</v>
      </c>
      <c r="B428" s="31" t="s">
        <v>2278</v>
      </c>
      <c r="C428" s="20" t="s">
        <v>3</v>
      </c>
      <c r="D428" s="19" t="s">
        <v>4360</v>
      </c>
    </row>
    <row r="429" spans="1:4" thickBot="1" x14ac:dyDescent="0.3">
      <c r="A429" s="26">
        <v>30307015</v>
      </c>
      <c r="B429" s="32" t="s">
        <v>2279</v>
      </c>
      <c r="C429" s="20" t="s">
        <v>3</v>
      </c>
      <c r="D429" s="19" t="s">
        <v>4338</v>
      </c>
    </row>
    <row r="430" spans="1:4" thickBot="1" x14ac:dyDescent="0.3">
      <c r="A430" s="26">
        <v>30307023</v>
      </c>
      <c r="B430" s="32" t="s">
        <v>2280</v>
      </c>
      <c r="C430" s="20" t="s">
        <v>3</v>
      </c>
      <c r="D430" s="19" t="s">
        <v>4338</v>
      </c>
    </row>
    <row r="431" spans="1:4" thickBot="1" x14ac:dyDescent="0.3">
      <c r="A431" s="26">
        <v>30307031</v>
      </c>
      <c r="B431" s="32" t="s">
        <v>2281</v>
      </c>
      <c r="C431" s="20" t="s">
        <v>3</v>
      </c>
      <c r="D431" s="19" t="s">
        <v>4338</v>
      </c>
    </row>
    <row r="432" spans="1:4" thickBot="1" x14ac:dyDescent="0.3">
      <c r="A432" s="26">
        <v>30307040</v>
      </c>
      <c r="B432" s="32" t="s">
        <v>2282</v>
      </c>
      <c r="C432" s="20" t="s">
        <v>3</v>
      </c>
      <c r="D432" s="19" t="s">
        <v>4338</v>
      </c>
    </row>
    <row r="433" spans="1:4" thickBot="1" x14ac:dyDescent="0.3">
      <c r="A433" s="26">
        <v>30307058</v>
      </c>
      <c r="B433" s="32" t="s">
        <v>2283</v>
      </c>
      <c r="C433" s="20" t="s">
        <v>3</v>
      </c>
      <c r="D433" s="19" t="s">
        <v>4338</v>
      </c>
    </row>
    <row r="434" spans="1:4" ht="27.75" thickBot="1" x14ac:dyDescent="0.3">
      <c r="A434" s="26">
        <v>30307066</v>
      </c>
      <c r="B434" s="32" t="s">
        <v>2284</v>
      </c>
      <c r="C434" s="20" t="s">
        <v>3</v>
      </c>
      <c r="D434" s="19" t="s">
        <v>4482</v>
      </c>
    </row>
    <row r="435" spans="1:4" thickBot="1" x14ac:dyDescent="0.3">
      <c r="A435" s="26">
        <v>30307074</v>
      </c>
      <c r="B435" s="32" t="s">
        <v>2285</v>
      </c>
      <c r="C435" s="20" t="s">
        <v>3</v>
      </c>
      <c r="D435" s="19" t="s">
        <v>4338</v>
      </c>
    </row>
    <row r="436" spans="1:4" thickBot="1" x14ac:dyDescent="0.3">
      <c r="A436" s="26">
        <v>30307082</v>
      </c>
      <c r="B436" s="32" t="s">
        <v>2286</v>
      </c>
      <c r="C436" s="20" t="s">
        <v>3</v>
      </c>
      <c r="D436" s="19" t="s">
        <v>4338</v>
      </c>
    </row>
    <row r="437" spans="1:4" thickBot="1" x14ac:dyDescent="0.3">
      <c r="A437" s="26">
        <v>30307090</v>
      </c>
      <c r="B437" s="32" t="s">
        <v>2287</v>
      </c>
      <c r="C437" s="34" t="s">
        <v>2</v>
      </c>
      <c r="D437" s="19"/>
    </row>
    <row r="438" spans="1:4" ht="27.75" thickBot="1" x14ac:dyDescent="0.3">
      <c r="A438" s="26">
        <v>30307104</v>
      </c>
      <c r="B438" s="32" t="s">
        <v>2288</v>
      </c>
      <c r="C438" s="20" t="s">
        <v>3</v>
      </c>
      <c r="D438" s="19" t="s">
        <v>4482</v>
      </c>
    </row>
    <row r="439" spans="1:4" ht="27.75" thickBot="1" x14ac:dyDescent="0.3">
      <c r="A439" s="26">
        <v>30307112</v>
      </c>
      <c r="B439" s="32" t="s">
        <v>2289</v>
      </c>
      <c r="C439" s="20" t="s">
        <v>3</v>
      </c>
      <c r="D439" s="19" t="s">
        <v>4482</v>
      </c>
    </row>
    <row r="440" spans="1:4" ht="27.75" thickBot="1" x14ac:dyDescent="0.3">
      <c r="A440" s="26">
        <v>30307120</v>
      </c>
      <c r="B440" s="32" t="s">
        <v>2290</v>
      </c>
      <c r="C440" s="20" t="s">
        <v>3</v>
      </c>
      <c r="D440" s="19" t="s">
        <v>4482</v>
      </c>
    </row>
    <row r="441" spans="1:4" thickBot="1" x14ac:dyDescent="0.3">
      <c r="A441" s="26">
        <v>30307139</v>
      </c>
      <c r="B441" s="31" t="s">
        <v>2291</v>
      </c>
      <c r="C441" s="20" t="s">
        <v>3</v>
      </c>
      <c r="D441" s="19" t="s">
        <v>4360</v>
      </c>
    </row>
    <row r="442" spans="1:4" ht="27.75" thickBot="1" x14ac:dyDescent="0.3">
      <c r="A442" s="26">
        <v>30307147</v>
      </c>
      <c r="B442" s="32" t="s">
        <v>2292</v>
      </c>
      <c r="C442" s="20" t="s">
        <v>3</v>
      </c>
      <c r="D442" s="19" t="s">
        <v>4483</v>
      </c>
    </row>
    <row r="443" spans="1:4" thickBot="1" x14ac:dyDescent="0.3">
      <c r="A443" s="26">
        <v>30308011</v>
      </c>
      <c r="B443" s="32" t="s">
        <v>2293</v>
      </c>
      <c r="C443" s="34" t="s">
        <v>2</v>
      </c>
      <c r="D443" s="19"/>
    </row>
    <row r="444" spans="1:4" thickBot="1" x14ac:dyDescent="0.3">
      <c r="A444" s="26">
        <v>30308020</v>
      </c>
      <c r="B444" s="32" t="s">
        <v>2294</v>
      </c>
      <c r="C444" s="20" t="s">
        <v>3</v>
      </c>
      <c r="D444" s="19" t="s">
        <v>4338</v>
      </c>
    </row>
    <row r="445" spans="1:4" thickBot="1" x14ac:dyDescent="0.3">
      <c r="A445" s="26">
        <v>30308038</v>
      </c>
      <c r="B445" s="32" t="s">
        <v>2295</v>
      </c>
      <c r="C445" s="20" t="s">
        <v>3</v>
      </c>
      <c r="D445" s="19" t="s">
        <v>4338</v>
      </c>
    </row>
    <row r="446" spans="1:4" thickBot="1" x14ac:dyDescent="0.3">
      <c r="A446" s="26">
        <v>30309018</v>
      </c>
      <c r="B446" s="32" t="s">
        <v>2296</v>
      </c>
      <c r="C446" s="20" t="s">
        <v>3</v>
      </c>
      <c r="D446" s="19" t="s">
        <v>4338</v>
      </c>
    </row>
    <row r="447" spans="1:4" thickBot="1" x14ac:dyDescent="0.3">
      <c r="A447" s="26">
        <v>30309026</v>
      </c>
      <c r="B447" s="32" t="s">
        <v>2297</v>
      </c>
      <c r="C447" s="34" t="s">
        <v>2</v>
      </c>
      <c r="D447" s="19"/>
    </row>
    <row r="448" spans="1:4" thickBot="1" x14ac:dyDescent="0.3">
      <c r="A448" s="26">
        <v>30309034</v>
      </c>
      <c r="B448" s="32" t="s">
        <v>2298</v>
      </c>
      <c r="C448" s="20" t="s">
        <v>3</v>
      </c>
      <c r="D448" s="19" t="s">
        <v>4338</v>
      </c>
    </row>
    <row r="449" spans="1:4" thickBot="1" x14ac:dyDescent="0.3">
      <c r="A449" s="26">
        <v>30310016</v>
      </c>
      <c r="B449" s="32" t="s">
        <v>2299</v>
      </c>
      <c r="C449" s="34" t="s">
        <v>2</v>
      </c>
      <c r="D449" s="19"/>
    </row>
    <row r="450" spans="1:4" thickBot="1" x14ac:dyDescent="0.3">
      <c r="A450" s="26">
        <v>30310024</v>
      </c>
      <c r="B450" s="32" t="s">
        <v>2300</v>
      </c>
      <c r="C450" s="20" t="s">
        <v>3</v>
      </c>
      <c r="D450" s="19" t="s">
        <v>4338</v>
      </c>
    </row>
    <row r="451" spans="1:4" thickBot="1" x14ac:dyDescent="0.3">
      <c r="A451" s="26">
        <v>30310032</v>
      </c>
      <c r="B451" s="32" t="s">
        <v>2301</v>
      </c>
      <c r="C451" s="20" t="s">
        <v>3</v>
      </c>
      <c r="D451" s="19" t="s">
        <v>4338</v>
      </c>
    </row>
    <row r="452" spans="1:4" thickBot="1" x14ac:dyDescent="0.3">
      <c r="A452" s="26">
        <v>30310040</v>
      </c>
      <c r="B452" s="32" t="s">
        <v>2302</v>
      </c>
      <c r="C452" s="20" t="s">
        <v>3</v>
      </c>
      <c r="D452" s="19" t="s">
        <v>4338</v>
      </c>
    </row>
    <row r="453" spans="1:4" thickBot="1" x14ac:dyDescent="0.3">
      <c r="A453" s="26">
        <v>30310059</v>
      </c>
      <c r="B453" s="32" t="s">
        <v>2303</v>
      </c>
      <c r="C453" s="20" t="s">
        <v>3</v>
      </c>
      <c r="D453" s="19" t="s">
        <v>4338</v>
      </c>
    </row>
    <row r="454" spans="1:4" thickBot="1" x14ac:dyDescent="0.3">
      <c r="A454" s="26">
        <v>30310067</v>
      </c>
      <c r="B454" s="32" t="s">
        <v>2304</v>
      </c>
      <c r="C454" s="20" t="s">
        <v>3</v>
      </c>
      <c r="D454" s="19" t="s">
        <v>4338</v>
      </c>
    </row>
    <row r="455" spans="1:4" thickBot="1" x14ac:dyDescent="0.3">
      <c r="A455" s="26">
        <v>30310075</v>
      </c>
      <c r="B455" s="32" t="s">
        <v>2305</v>
      </c>
      <c r="C455" s="20" t="s">
        <v>3</v>
      </c>
      <c r="D455" s="19" t="s">
        <v>4338</v>
      </c>
    </row>
    <row r="456" spans="1:4" thickBot="1" x14ac:dyDescent="0.3">
      <c r="A456" s="26">
        <v>30310083</v>
      </c>
      <c r="B456" s="32" t="s">
        <v>2306</v>
      </c>
      <c r="C456" s="20" t="s">
        <v>3</v>
      </c>
      <c r="D456" s="19" t="s">
        <v>4338</v>
      </c>
    </row>
    <row r="457" spans="1:4" thickBot="1" x14ac:dyDescent="0.3">
      <c r="A457" s="26">
        <v>30310091</v>
      </c>
      <c r="B457" s="32" t="s">
        <v>2307</v>
      </c>
      <c r="C457" s="20" t="s">
        <v>3</v>
      </c>
      <c r="D457" s="19" t="s">
        <v>4338</v>
      </c>
    </row>
    <row r="458" spans="1:4" thickBot="1" x14ac:dyDescent="0.3">
      <c r="A458" s="26">
        <v>30310105</v>
      </c>
      <c r="B458" s="32" t="s">
        <v>2308</v>
      </c>
      <c r="C458" s="20" t="s">
        <v>3</v>
      </c>
      <c r="D458" s="19" t="s">
        <v>4338</v>
      </c>
    </row>
    <row r="459" spans="1:4" thickBot="1" x14ac:dyDescent="0.3">
      <c r="A459" s="26">
        <v>30310113</v>
      </c>
      <c r="B459" s="32" t="s">
        <v>2309</v>
      </c>
      <c r="C459" s="20" t="s">
        <v>3</v>
      </c>
      <c r="D459" s="19" t="s">
        <v>4338</v>
      </c>
    </row>
    <row r="460" spans="1:4" thickBot="1" x14ac:dyDescent="0.3">
      <c r="A460" s="26">
        <v>30310156</v>
      </c>
      <c r="B460" s="31" t="s">
        <v>2310</v>
      </c>
      <c r="C460" s="20" t="s">
        <v>3</v>
      </c>
      <c r="D460" s="19" t="s">
        <v>4360</v>
      </c>
    </row>
    <row r="461" spans="1:4" thickBot="1" x14ac:dyDescent="0.3">
      <c r="A461" s="26">
        <v>30311012</v>
      </c>
      <c r="B461" s="32" t="s">
        <v>2311</v>
      </c>
      <c r="C461" s="34" t="s">
        <v>2</v>
      </c>
      <c r="D461" s="19"/>
    </row>
    <row r="462" spans="1:4" thickBot="1" x14ac:dyDescent="0.3">
      <c r="A462" s="26">
        <v>30311020</v>
      </c>
      <c r="B462" s="32" t="s">
        <v>2312</v>
      </c>
      <c r="C462" s="20" t="s">
        <v>3</v>
      </c>
      <c r="D462" s="19" t="s">
        <v>4338</v>
      </c>
    </row>
    <row r="463" spans="1:4" thickBot="1" x14ac:dyDescent="0.3">
      <c r="A463" s="26">
        <v>30311039</v>
      </c>
      <c r="B463" s="32" t="s">
        <v>2313</v>
      </c>
      <c r="C463" s="20" t="s">
        <v>3</v>
      </c>
      <c r="D463" s="19" t="s">
        <v>4338</v>
      </c>
    </row>
    <row r="464" spans="1:4" thickBot="1" x14ac:dyDescent="0.3">
      <c r="A464" s="26">
        <v>30311047</v>
      </c>
      <c r="B464" s="32" t="s">
        <v>2314</v>
      </c>
      <c r="C464" s="20" t="s">
        <v>3</v>
      </c>
      <c r="D464" s="19" t="s">
        <v>4338</v>
      </c>
    </row>
    <row r="465" spans="1:4" thickBot="1" x14ac:dyDescent="0.3">
      <c r="A465" s="26">
        <v>30311055</v>
      </c>
      <c r="B465" s="32" t="s">
        <v>2315</v>
      </c>
      <c r="C465" s="20" t="s">
        <v>3</v>
      </c>
      <c r="D465" s="19" t="s">
        <v>4338</v>
      </c>
    </row>
    <row r="466" spans="1:4" thickBot="1" x14ac:dyDescent="0.3">
      <c r="A466" s="26">
        <v>30312019</v>
      </c>
      <c r="B466" s="32" t="s">
        <v>2316</v>
      </c>
      <c r="C466" s="20" t="s">
        <v>3</v>
      </c>
      <c r="D466" s="19" t="s">
        <v>4338</v>
      </c>
    </row>
    <row r="467" spans="1:4" thickBot="1" x14ac:dyDescent="0.3">
      <c r="A467" s="26">
        <v>30312027</v>
      </c>
      <c r="B467" s="32" t="s">
        <v>2317</v>
      </c>
      <c r="C467" s="20" t="s">
        <v>3</v>
      </c>
      <c r="D467" s="19" t="s">
        <v>4338</v>
      </c>
    </row>
    <row r="468" spans="1:4" thickBot="1" x14ac:dyDescent="0.3">
      <c r="A468" s="26">
        <v>30312035</v>
      </c>
      <c r="B468" s="32" t="s">
        <v>2318</v>
      </c>
      <c r="C468" s="20" t="s">
        <v>3</v>
      </c>
      <c r="D468" s="19" t="s">
        <v>4338</v>
      </c>
    </row>
    <row r="469" spans="1:4" thickBot="1" x14ac:dyDescent="0.3">
      <c r="A469" s="26">
        <v>30312043</v>
      </c>
      <c r="B469" s="32" t="s">
        <v>2319</v>
      </c>
      <c r="C469" s="34" t="s">
        <v>2</v>
      </c>
      <c r="D469" s="19"/>
    </row>
    <row r="470" spans="1:4" thickBot="1" x14ac:dyDescent="0.3">
      <c r="A470" s="26">
        <v>30312051</v>
      </c>
      <c r="B470" s="31" t="s">
        <v>2320</v>
      </c>
      <c r="C470" s="20" t="s">
        <v>3</v>
      </c>
      <c r="D470" s="19" t="s">
        <v>4338</v>
      </c>
    </row>
    <row r="471" spans="1:4" ht="27.75" thickBot="1" x14ac:dyDescent="0.3">
      <c r="A471" s="26">
        <v>30312060</v>
      </c>
      <c r="B471" s="32" t="s">
        <v>2321</v>
      </c>
      <c r="C471" s="20" t="s">
        <v>3</v>
      </c>
      <c r="D471" s="19" t="s">
        <v>4482</v>
      </c>
    </row>
    <row r="472" spans="1:4" thickBot="1" x14ac:dyDescent="0.3">
      <c r="A472" s="26">
        <v>30312078</v>
      </c>
      <c r="B472" s="32" t="s">
        <v>2322</v>
      </c>
      <c r="C472" s="34" t="s">
        <v>2</v>
      </c>
      <c r="D472" s="19"/>
    </row>
    <row r="473" spans="1:4" ht="27.75" thickBot="1" x14ac:dyDescent="0.3">
      <c r="A473" s="26">
        <v>30312086</v>
      </c>
      <c r="B473" s="32" t="s">
        <v>2323</v>
      </c>
      <c r="C473" s="20" t="s">
        <v>3</v>
      </c>
      <c r="D473" s="19" t="s">
        <v>4482</v>
      </c>
    </row>
    <row r="474" spans="1:4" ht="27.75" thickBot="1" x14ac:dyDescent="0.3">
      <c r="A474" s="26">
        <v>30312094</v>
      </c>
      <c r="B474" s="32" t="s">
        <v>2324</v>
      </c>
      <c r="C474" s="20" t="s">
        <v>3</v>
      </c>
      <c r="D474" s="19" t="s">
        <v>4482</v>
      </c>
    </row>
    <row r="475" spans="1:4" ht="27.75" thickBot="1" x14ac:dyDescent="0.3">
      <c r="A475" s="26">
        <v>30312108</v>
      </c>
      <c r="B475" s="32" t="s">
        <v>2325</v>
      </c>
      <c r="C475" s="20" t="s">
        <v>3</v>
      </c>
      <c r="D475" s="19" t="s">
        <v>4482</v>
      </c>
    </row>
    <row r="476" spans="1:4" ht="27.75" thickBot="1" x14ac:dyDescent="0.3">
      <c r="A476" s="26">
        <v>30312124</v>
      </c>
      <c r="B476" s="33" t="s">
        <v>2326</v>
      </c>
      <c r="C476" s="17" t="s">
        <v>3</v>
      </c>
      <c r="D476" s="19" t="s">
        <v>4484</v>
      </c>
    </row>
    <row r="477" spans="1:4" ht="27.75" thickBot="1" x14ac:dyDescent="0.3">
      <c r="A477" s="26">
        <v>30312132</v>
      </c>
      <c r="B477" s="33" t="s">
        <v>2327</v>
      </c>
      <c r="C477" s="17" t="s">
        <v>3</v>
      </c>
      <c r="D477" s="19" t="s">
        <v>4485</v>
      </c>
    </row>
    <row r="478" spans="1:4" ht="27.75" thickBot="1" x14ac:dyDescent="0.3">
      <c r="A478" s="26">
        <v>30312159</v>
      </c>
      <c r="B478" s="33" t="s">
        <v>2328</v>
      </c>
      <c r="C478" s="17" t="s">
        <v>3</v>
      </c>
      <c r="D478" s="19" t="s">
        <v>4486</v>
      </c>
    </row>
    <row r="479" spans="1:4" thickBot="1" x14ac:dyDescent="0.3">
      <c r="A479" s="26">
        <v>30313015</v>
      </c>
      <c r="B479" s="32" t="s">
        <v>2329</v>
      </c>
      <c r="C479" s="20" t="s">
        <v>3</v>
      </c>
      <c r="D479" s="19" t="s">
        <v>4338</v>
      </c>
    </row>
    <row r="480" spans="1:4" thickBot="1" x14ac:dyDescent="0.3">
      <c r="A480" s="26">
        <v>30313023</v>
      </c>
      <c r="B480" s="32" t="s">
        <v>2330</v>
      </c>
      <c r="C480" s="20" t="s">
        <v>3</v>
      </c>
      <c r="D480" s="19" t="s">
        <v>4338</v>
      </c>
    </row>
    <row r="481" spans="1:4" thickBot="1" x14ac:dyDescent="0.3">
      <c r="A481" s="26">
        <v>30313031</v>
      </c>
      <c r="B481" s="32" t="s">
        <v>2331</v>
      </c>
      <c r="C481" s="20" t="s">
        <v>3</v>
      </c>
      <c r="D481" s="19" t="s">
        <v>4338</v>
      </c>
    </row>
    <row r="482" spans="1:4" thickBot="1" x14ac:dyDescent="0.3">
      <c r="A482" s="26">
        <v>30313040</v>
      </c>
      <c r="B482" s="32" t="s">
        <v>2332</v>
      </c>
      <c r="C482" s="20" t="s">
        <v>4327</v>
      </c>
      <c r="D482" s="19"/>
    </row>
    <row r="483" spans="1:4" thickBot="1" x14ac:dyDescent="0.3">
      <c r="A483" s="26">
        <v>30313058</v>
      </c>
      <c r="B483" s="32" t="s">
        <v>2333</v>
      </c>
      <c r="C483" s="20" t="s">
        <v>3</v>
      </c>
      <c r="D483" s="19" t="s">
        <v>4338</v>
      </c>
    </row>
    <row r="484" spans="1:4" thickBot="1" x14ac:dyDescent="0.3">
      <c r="A484" s="26">
        <v>30313066</v>
      </c>
      <c r="B484" s="32" t="s">
        <v>2334</v>
      </c>
      <c r="C484" s="20" t="s">
        <v>4327</v>
      </c>
      <c r="D484" s="19"/>
    </row>
    <row r="485" spans="1:4" thickBot="1" x14ac:dyDescent="0.3">
      <c r="A485" s="15">
        <v>30313074</v>
      </c>
      <c r="B485" s="18" t="s">
        <v>2335</v>
      </c>
      <c r="C485" s="19" t="s">
        <v>3</v>
      </c>
      <c r="D485" s="19" t="s">
        <v>4338</v>
      </c>
    </row>
    <row r="486" spans="1:4" thickBot="1" x14ac:dyDescent="0.3">
      <c r="A486" s="26">
        <v>30401011</v>
      </c>
      <c r="B486" s="32" t="s">
        <v>2336</v>
      </c>
      <c r="C486" s="34" t="s">
        <v>2</v>
      </c>
      <c r="D486" s="19"/>
    </row>
    <row r="487" spans="1:4" ht="27.75" thickBot="1" x14ac:dyDescent="0.3">
      <c r="A487" s="26">
        <v>30401020</v>
      </c>
      <c r="B487" s="32" t="s">
        <v>2337</v>
      </c>
      <c r="C487" s="20" t="s">
        <v>3</v>
      </c>
      <c r="D487" s="19" t="s">
        <v>4487</v>
      </c>
    </row>
    <row r="488" spans="1:4" thickBot="1" x14ac:dyDescent="0.3">
      <c r="A488" s="26">
        <v>30401038</v>
      </c>
      <c r="B488" s="32" t="s">
        <v>2338</v>
      </c>
      <c r="C488" s="34" t="s">
        <v>2</v>
      </c>
      <c r="D488" s="19"/>
    </row>
    <row r="489" spans="1:4" ht="27.75" thickBot="1" x14ac:dyDescent="0.3">
      <c r="A489" s="26">
        <v>30401046</v>
      </c>
      <c r="B489" s="33" t="s">
        <v>2339</v>
      </c>
      <c r="C489" s="17" t="s">
        <v>3</v>
      </c>
      <c r="D489" s="15" t="s">
        <v>4474</v>
      </c>
    </row>
    <row r="490" spans="1:4" ht="27.75" thickBot="1" x14ac:dyDescent="0.3">
      <c r="A490" s="26">
        <v>30401054</v>
      </c>
      <c r="B490" s="33" t="s">
        <v>2340</v>
      </c>
      <c r="C490" s="17" t="s">
        <v>3</v>
      </c>
      <c r="D490" s="15" t="s">
        <v>4474</v>
      </c>
    </row>
    <row r="491" spans="1:4" ht="27.75" thickBot="1" x14ac:dyDescent="0.3">
      <c r="A491" s="26">
        <v>30401062</v>
      </c>
      <c r="B491" s="33" t="s">
        <v>2341</v>
      </c>
      <c r="C491" s="17" t="s">
        <v>3</v>
      </c>
      <c r="D491" s="15" t="s">
        <v>4474</v>
      </c>
    </row>
    <row r="492" spans="1:4" ht="27.75" thickBot="1" x14ac:dyDescent="0.3">
      <c r="A492" s="26">
        <v>30401070</v>
      </c>
      <c r="B492" s="32" t="s">
        <v>2342</v>
      </c>
      <c r="C492" s="20" t="s">
        <v>3</v>
      </c>
      <c r="D492" s="19" t="s">
        <v>4474</v>
      </c>
    </row>
    <row r="493" spans="1:4" ht="27.75" thickBot="1" x14ac:dyDescent="0.3">
      <c r="A493" s="26">
        <v>30401089</v>
      </c>
      <c r="B493" s="32" t="s">
        <v>2343</v>
      </c>
      <c r="C493" s="20" t="s">
        <v>3</v>
      </c>
      <c r="D493" s="19" t="s">
        <v>4444</v>
      </c>
    </row>
    <row r="494" spans="1:4" thickBot="1" x14ac:dyDescent="0.3">
      <c r="A494" s="26">
        <v>30401097</v>
      </c>
      <c r="B494" s="32" t="s">
        <v>2344</v>
      </c>
      <c r="C494" s="20" t="s">
        <v>3</v>
      </c>
      <c r="D494" s="19" t="s">
        <v>4338</v>
      </c>
    </row>
    <row r="495" spans="1:4" thickBot="1" x14ac:dyDescent="0.3">
      <c r="A495" s="26">
        <v>30401100</v>
      </c>
      <c r="B495" s="32" t="s">
        <v>2345</v>
      </c>
      <c r="C495" s="20" t="s">
        <v>3</v>
      </c>
      <c r="D495" s="19" t="s">
        <v>4338</v>
      </c>
    </row>
    <row r="496" spans="1:4" thickBot="1" x14ac:dyDescent="0.3">
      <c r="A496" s="26">
        <v>30402018</v>
      </c>
      <c r="B496" s="32" t="s">
        <v>2346</v>
      </c>
      <c r="C496" s="34" t="s">
        <v>2</v>
      </c>
      <c r="D496" s="19"/>
    </row>
    <row r="497" spans="1:4" thickBot="1" x14ac:dyDescent="0.3">
      <c r="A497" s="26">
        <v>30402026</v>
      </c>
      <c r="B497" s="32" t="s">
        <v>2347</v>
      </c>
      <c r="C497" s="20" t="s">
        <v>4327</v>
      </c>
      <c r="D497" s="19"/>
    </row>
    <row r="498" spans="1:4" thickBot="1" x14ac:dyDescent="0.3">
      <c r="A498" s="26">
        <v>30402034</v>
      </c>
      <c r="B498" s="32" t="s">
        <v>2348</v>
      </c>
      <c r="C498" s="20" t="s">
        <v>3</v>
      </c>
      <c r="D498" s="19" t="s">
        <v>4338</v>
      </c>
    </row>
    <row r="499" spans="1:4" thickBot="1" x14ac:dyDescent="0.3">
      <c r="A499" s="26">
        <v>30402042</v>
      </c>
      <c r="B499" s="33" t="s">
        <v>2349</v>
      </c>
      <c r="C499" s="17" t="s">
        <v>4327</v>
      </c>
      <c r="D499" s="15"/>
    </row>
    <row r="500" spans="1:4" thickBot="1" x14ac:dyDescent="0.3">
      <c r="A500" s="26">
        <v>30402050</v>
      </c>
      <c r="B500" s="32" t="s">
        <v>2350</v>
      </c>
      <c r="C500" s="34" t="s">
        <v>2</v>
      </c>
      <c r="D500" s="19"/>
    </row>
    <row r="501" spans="1:4" ht="27.75" thickBot="1" x14ac:dyDescent="0.3">
      <c r="A501" s="26">
        <v>30402069</v>
      </c>
      <c r="B501" s="32" t="s">
        <v>2351</v>
      </c>
      <c r="C501" s="20" t="s">
        <v>3</v>
      </c>
      <c r="D501" s="19" t="s">
        <v>4487</v>
      </c>
    </row>
    <row r="502" spans="1:4" thickBot="1" x14ac:dyDescent="0.3">
      <c r="A502" s="26">
        <v>30402077</v>
      </c>
      <c r="B502" s="32" t="s">
        <v>2352</v>
      </c>
      <c r="C502" s="20" t="s">
        <v>4327</v>
      </c>
      <c r="D502" s="19"/>
    </row>
    <row r="503" spans="1:4" thickBot="1" x14ac:dyDescent="0.3">
      <c r="A503" s="26">
        <v>30402085</v>
      </c>
      <c r="B503" s="32" t="s">
        <v>2353</v>
      </c>
      <c r="C503" s="20" t="s">
        <v>3</v>
      </c>
      <c r="D503" s="19" t="s">
        <v>4338</v>
      </c>
    </row>
    <row r="504" spans="1:4" thickBot="1" x14ac:dyDescent="0.3">
      <c r="A504" s="26">
        <v>30402093</v>
      </c>
      <c r="B504" s="32" t="s">
        <v>2354</v>
      </c>
      <c r="C504" s="34" t="s">
        <v>2</v>
      </c>
      <c r="D504" s="19"/>
    </row>
    <row r="505" spans="1:4" thickBot="1" x14ac:dyDescent="0.3">
      <c r="A505" s="26">
        <v>30403014</v>
      </c>
      <c r="B505" s="32" t="s">
        <v>2355</v>
      </c>
      <c r="C505" s="20" t="s">
        <v>4327</v>
      </c>
      <c r="D505" s="19"/>
    </row>
    <row r="506" spans="1:4" ht="27.75" thickBot="1" x14ac:dyDescent="0.3">
      <c r="A506" s="26">
        <v>30403030</v>
      </c>
      <c r="B506" s="32" t="s">
        <v>2356</v>
      </c>
      <c r="C506" s="20" t="s">
        <v>3</v>
      </c>
      <c r="D506" s="19" t="s">
        <v>4487</v>
      </c>
    </row>
    <row r="507" spans="1:4" ht="27.75" thickBot="1" x14ac:dyDescent="0.3">
      <c r="A507" s="26">
        <v>30403049</v>
      </c>
      <c r="B507" s="32" t="s">
        <v>2357</v>
      </c>
      <c r="C507" s="20" t="s">
        <v>3</v>
      </c>
      <c r="D507" s="19" t="s">
        <v>4487</v>
      </c>
    </row>
    <row r="508" spans="1:4" thickBot="1" x14ac:dyDescent="0.3">
      <c r="A508" s="26">
        <v>30403057</v>
      </c>
      <c r="B508" s="32" t="s">
        <v>2358</v>
      </c>
      <c r="C508" s="20" t="s">
        <v>3</v>
      </c>
      <c r="D508" s="19" t="s">
        <v>4338</v>
      </c>
    </row>
    <row r="509" spans="1:4" thickBot="1" x14ac:dyDescent="0.3">
      <c r="A509" s="26">
        <v>30403065</v>
      </c>
      <c r="B509" s="32" t="s">
        <v>2359</v>
      </c>
      <c r="C509" s="20" t="s">
        <v>3</v>
      </c>
      <c r="D509" s="19" t="s">
        <v>4338</v>
      </c>
    </row>
    <row r="510" spans="1:4" thickBot="1" x14ac:dyDescent="0.3">
      <c r="A510" s="26">
        <v>30403073</v>
      </c>
      <c r="B510" s="32" t="s">
        <v>2360</v>
      </c>
      <c r="C510" s="20" t="s">
        <v>3</v>
      </c>
      <c r="D510" s="19" t="s">
        <v>4338</v>
      </c>
    </row>
    <row r="511" spans="1:4" ht="27.75" thickBot="1" x14ac:dyDescent="0.3">
      <c r="A511" s="26">
        <v>30403081</v>
      </c>
      <c r="B511" s="32" t="s">
        <v>2361</v>
      </c>
      <c r="C511" s="20" t="s">
        <v>3</v>
      </c>
      <c r="D511" s="19" t="s">
        <v>4487</v>
      </c>
    </row>
    <row r="512" spans="1:4" thickBot="1" x14ac:dyDescent="0.3">
      <c r="A512" s="26">
        <v>30403090</v>
      </c>
      <c r="B512" s="32" t="s">
        <v>2362</v>
      </c>
      <c r="C512" s="20" t="s">
        <v>3</v>
      </c>
      <c r="D512" s="19" t="s">
        <v>4338</v>
      </c>
    </row>
    <row r="513" spans="1:4" thickBot="1" x14ac:dyDescent="0.3">
      <c r="A513" s="26">
        <v>30403103</v>
      </c>
      <c r="B513" s="32" t="s">
        <v>2363</v>
      </c>
      <c r="C513" s="20" t="s">
        <v>4327</v>
      </c>
      <c r="D513" s="19"/>
    </row>
    <row r="514" spans="1:4" ht="27.75" thickBot="1" x14ac:dyDescent="0.3">
      <c r="A514" s="26">
        <v>30403111</v>
      </c>
      <c r="B514" s="32" t="s">
        <v>2364</v>
      </c>
      <c r="C514" s="20" t="s">
        <v>3</v>
      </c>
      <c r="D514" s="19" t="s">
        <v>4487</v>
      </c>
    </row>
    <row r="515" spans="1:4" ht="41.25" thickBot="1" x14ac:dyDescent="0.3">
      <c r="A515" s="26">
        <v>30403120</v>
      </c>
      <c r="B515" s="32" t="s">
        <v>2365</v>
      </c>
      <c r="C515" s="20" t="s">
        <v>3</v>
      </c>
      <c r="D515" s="19" t="s">
        <v>4488</v>
      </c>
    </row>
    <row r="516" spans="1:4" thickBot="1" x14ac:dyDescent="0.3">
      <c r="A516" s="26">
        <v>30403138</v>
      </c>
      <c r="B516" s="32" t="s">
        <v>2366</v>
      </c>
      <c r="C516" s="20" t="s">
        <v>3</v>
      </c>
      <c r="D516" s="19" t="s">
        <v>4338</v>
      </c>
    </row>
    <row r="517" spans="1:4" thickBot="1" x14ac:dyDescent="0.3">
      <c r="A517" s="26">
        <v>30403146</v>
      </c>
      <c r="B517" s="32" t="s">
        <v>2367</v>
      </c>
      <c r="C517" s="17" t="s">
        <v>3</v>
      </c>
      <c r="D517" s="19" t="s">
        <v>4338</v>
      </c>
    </row>
    <row r="518" spans="1:4" thickBot="1" x14ac:dyDescent="0.3">
      <c r="A518" s="26">
        <v>30403154</v>
      </c>
      <c r="B518" s="32" t="s">
        <v>2368</v>
      </c>
      <c r="C518" s="34" t="s">
        <v>2</v>
      </c>
      <c r="D518" s="19"/>
    </row>
    <row r="519" spans="1:4" thickBot="1" x14ac:dyDescent="0.3">
      <c r="A519" s="26">
        <v>30403162</v>
      </c>
      <c r="B519" s="32" t="s">
        <v>2369</v>
      </c>
      <c r="C519" s="17" t="s">
        <v>3</v>
      </c>
      <c r="D519" s="19" t="s">
        <v>4338</v>
      </c>
    </row>
    <row r="520" spans="1:4" ht="27.75" thickBot="1" x14ac:dyDescent="0.3">
      <c r="A520" s="26">
        <v>30404010</v>
      </c>
      <c r="B520" s="32" t="s">
        <v>2370</v>
      </c>
      <c r="C520" s="20" t="s">
        <v>3</v>
      </c>
      <c r="D520" s="19" t="s">
        <v>4487</v>
      </c>
    </row>
    <row r="521" spans="1:4" ht="27.75" thickBot="1" x14ac:dyDescent="0.3">
      <c r="A521" s="26">
        <v>30404029</v>
      </c>
      <c r="B521" s="32" t="s">
        <v>2371</v>
      </c>
      <c r="C521" s="20" t="s">
        <v>3</v>
      </c>
      <c r="D521" s="19" t="s">
        <v>4489</v>
      </c>
    </row>
    <row r="522" spans="1:4" ht="27.75" thickBot="1" x14ac:dyDescent="0.3">
      <c r="A522" s="26">
        <v>30404037</v>
      </c>
      <c r="B522" s="32" t="s">
        <v>2372</v>
      </c>
      <c r="C522" s="20" t="s">
        <v>3</v>
      </c>
      <c r="D522" s="19" t="s">
        <v>4489</v>
      </c>
    </row>
    <row r="523" spans="1:4" ht="27.75" thickBot="1" x14ac:dyDescent="0.3">
      <c r="A523" s="26">
        <v>30404045</v>
      </c>
      <c r="B523" s="32" t="s">
        <v>2373</v>
      </c>
      <c r="C523" s="20" t="s">
        <v>3</v>
      </c>
      <c r="D523" s="19" t="s">
        <v>4489</v>
      </c>
    </row>
    <row r="524" spans="1:4" ht="27.75" thickBot="1" x14ac:dyDescent="0.3">
      <c r="A524" s="26">
        <v>30404053</v>
      </c>
      <c r="B524" s="32" t="s">
        <v>2374</v>
      </c>
      <c r="C524" s="20" t="s">
        <v>3</v>
      </c>
      <c r="D524" s="19" t="s">
        <v>4487</v>
      </c>
    </row>
    <row r="525" spans="1:4" thickBot="1" x14ac:dyDescent="0.3">
      <c r="A525" s="26">
        <v>30404061</v>
      </c>
      <c r="B525" s="33" t="s">
        <v>2375</v>
      </c>
      <c r="C525" s="17" t="s">
        <v>3</v>
      </c>
      <c r="D525" s="19" t="s">
        <v>4490</v>
      </c>
    </row>
    <row r="526" spans="1:4" ht="27.75" thickBot="1" x14ac:dyDescent="0.3">
      <c r="A526" s="26">
        <v>30404088</v>
      </c>
      <c r="B526" s="32" t="s">
        <v>2376</v>
      </c>
      <c r="C526" s="20" t="s">
        <v>3</v>
      </c>
      <c r="D526" s="19" t="s">
        <v>4487</v>
      </c>
    </row>
    <row r="527" spans="1:4" ht="27.75" thickBot="1" x14ac:dyDescent="0.3">
      <c r="A527" s="26">
        <v>30404096</v>
      </c>
      <c r="B527" s="32" t="s">
        <v>2377</v>
      </c>
      <c r="C527" s="20" t="s">
        <v>3</v>
      </c>
      <c r="D527" s="19" t="s">
        <v>4487</v>
      </c>
    </row>
    <row r="528" spans="1:4" ht="27.75" thickBot="1" x14ac:dyDescent="0.3">
      <c r="A528" s="26">
        <v>30404100</v>
      </c>
      <c r="B528" s="32" t="s">
        <v>2378</v>
      </c>
      <c r="C528" s="20" t="s">
        <v>3</v>
      </c>
      <c r="D528" s="19" t="s">
        <v>4487</v>
      </c>
    </row>
    <row r="529" spans="1:4" ht="27.75" thickBot="1" x14ac:dyDescent="0.3">
      <c r="A529" s="26">
        <v>30404126</v>
      </c>
      <c r="B529" s="32" t="s">
        <v>2379</v>
      </c>
      <c r="C529" s="20" t="s">
        <v>3</v>
      </c>
      <c r="D529" s="19" t="s">
        <v>4487</v>
      </c>
    </row>
    <row r="530" spans="1:4" ht="27.75" thickBot="1" x14ac:dyDescent="0.3">
      <c r="A530" s="26">
        <v>30404134</v>
      </c>
      <c r="B530" s="32" t="s">
        <v>2380</v>
      </c>
      <c r="C530" s="20" t="s">
        <v>3</v>
      </c>
      <c r="D530" s="19" t="s">
        <v>4487</v>
      </c>
    </row>
    <row r="531" spans="1:4" ht="27.75" thickBot="1" x14ac:dyDescent="0.3">
      <c r="A531" s="15">
        <v>30404177</v>
      </c>
      <c r="B531" s="37" t="s">
        <v>2381</v>
      </c>
      <c r="C531" s="15" t="s">
        <v>3</v>
      </c>
      <c r="D531" s="19" t="s">
        <v>4491</v>
      </c>
    </row>
    <row r="532" spans="1:4" thickBot="1" x14ac:dyDescent="0.3">
      <c r="A532" s="26">
        <v>30501016</v>
      </c>
      <c r="B532" s="32" t="s">
        <v>2382</v>
      </c>
      <c r="C532" s="20" t="s">
        <v>4327</v>
      </c>
      <c r="D532" s="19"/>
    </row>
    <row r="533" spans="1:4" thickBot="1" x14ac:dyDescent="0.3">
      <c r="A533" s="26">
        <v>30501024</v>
      </c>
      <c r="B533" s="32" t="s">
        <v>2383</v>
      </c>
      <c r="C533" s="20" t="s">
        <v>3</v>
      </c>
      <c r="D533" s="19" t="s">
        <v>4338</v>
      </c>
    </row>
    <row r="534" spans="1:4" thickBot="1" x14ac:dyDescent="0.3">
      <c r="A534" s="26">
        <v>30501040</v>
      </c>
      <c r="B534" s="32" t="s">
        <v>2384</v>
      </c>
      <c r="C534" s="20" t="s">
        <v>3</v>
      </c>
      <c r="D534" s="19" t="s">
        <v>4338</v>
      </c>
    </row>
    <row r="535" spans="1:4" thickBot="1" x14ac:dyDescent="0.3">
      <c r="A535" s="26">
        <v>30501059</v>
      </c>
      <c r="B535" s="32" t="s">
        <v>2385</v>
      </c>
      <c r="C535" s="20" t="s">
        <v>4327</v>
      </c>
      <c r="D535" s="19"/>
    </row>
    <row r="536" spans="1:4" thickBot="1" x14ac:dyDescent="0.3">
      <c r="A536" s="26">
        <v>30501067</v>
      </c>
      <c r="B536" s="32" t="s">
        <v>2386</v>
      </c>
      <c r="C536" s="20" t="s">
        <v>4327</v>
      </c>
      <c r="D536" s="19"/>
    </row>
    <row r="537" spans="1:4" thickBot="1" x14ac:dyDescent="0.3">
      <c r="A537" s="26">
        <v>30501075</v>
      </c>
      <c r="B537" s="32" t="s">
        <v>2387</v>
      </c>
      <c r="C537" s="20" t="s">
        <v>4327</v>
      </c>
      <c r="D537" s="19"/>
    </row>
    <row r="538" spans="1:4" thickBot="1" x14ac:dyDescent="0.3">
      <c r="A538" s="26">
        <v>30501083</v>
      </c>
      <c r="B538" s="32" t="s">
        <v>2388</v>
      </c>
      <c r="C538" s="20" t="s">
        <v>4327</v>
      </c>
      <c r="D538" s="19"/>
    </row>
    <row r="539" spans="1:4" thickBot="1" x14ac:dyDescent="0.3">
      <c r="A539" s="26">
        <v>30501091</v>
      </c>
      <c r="B539" s="33" t="s">
        <v>2389</v>
      </c>
      <c r="C539" s="34" t="s">
        <v>2</v>
      </c>
      <c r="D539" s="15"/>
    </row>
    <row r="540" spans="1:4" thickBot="1" x14ac:dyDescent="0.3">
      <c r="A540" s="26">
        <v>30501113</v>
      </c>
      <c r="B540" s="32" t="s">
        <v>2390</v>
      </c>
      <c r="C540" s="20" t="s">
        <v>4327</v>
      </c>
      <c r="D540" s="19"/>
    </row>
    <row r="541" spans="1:4" thickBot="1" x14ac:dyDescent="0.3">
      <c r="A541" s="26">
        <v>30501121</v>
      </c>
      <c r="B541" s="32" t="s">
        <v>2391</v>
      </c>
      <c r="C541" s="20" t="s">
        <v>3</v>
      </c>
      <c r="D541" s="19" t="s">
        <v>4412</v>
      </c>
    </row>
    <row r="542" spans="1:4" thickBot="1" x14ac:dyDescent="0.3">
      <c r="A542" s="26">
        <v>30501130</v>
      </c>
      <c r="B542" s="32" t="s">
        <v>2392</v>
      </c>
      <c r="C542" s="20" t="s">
        <v>3</v>
      </c>
      <c r="D542" s="19" t="s">
        <v>4412</v>
      </c>
    </row>
    <row r="543" spans="1:4" thickBot="1" x14ac:dyDescent="0.3">
      <c r="A543" s="26">
        <v>30501148</v>
      </c>
      <c r="B543" s="32" t="s">
        <v>2393</v>
      </c>
      <c r="C543" s="20" t="s">
        <v>3</v>
      </c>
      <c r="D543" s="19" t="s">
        <v>4412</v>
      </c>
    </row>
    <row r="544" spans="1:4" thickBot="1" x14ac:dyDescent="0.3">
      <c r="A544" s="26">
        <v>30501156</v>
      </c>
      <c r="B544" s="32" t="s">
        <v>2394</v>
      </c>
      <c r="C544" s="34" t="s">
        <v>2</v>
      </c>
      <c r="D544" s="19"/>
    </row>
    <row r="545" spans="1:4" thickBot="1" x14ac:dyDescent="0.3">
      <c r="A545" s="26">
        <v>30501164</v>
      </c>
      <c r="B545" s="32" t="s">
        <v>2395</v>
      </c>
      <c r="C545" s="20" t="s">
        <v>4327</v>
      </c>
      <c r="D545" s="19"/>
    </row>
    <row r="546" spans="1:4" thickBot="1" x14ac:dyDescent="0.3">
      <c r="A546" s="26">
        <v>30501172</v>
      </c>
      <c r="B546" s="32" t="s">
        <v>2396</v>
      </c>
      <c r="C546" s="34" t="s">
        <v>2</v>
      </c>
      <c r="D546" s="19"/>
    </row>
    <row r="547" spans="1:4" ht="27.75" thickBot="1" x14ac:dyDescent="0.3">
      <c r="A547" s="26">
        <v>30501180</v>
      </c>
      <c r="B547" s="32" t="s">
        <v>2397</v>
      </c>
      <c r="C547" s="20" t="s">
        <v>3</v>
      </c>
      <c r="D547" s="19" t="s">
        <v>4487</v>
      </c>
    </row>
    <row r="548" spans="1:4" ht="27.75" thickBot="1" x14ac:dyDescent="0.3">
      <c r="A548" s="26">
        <v>30501199</v>
      </c>
      <c r="B548" s="32" t="s">
        <v>2398</v>
      </c>
      <c r="C548" s="20" t="s">
        <v>3</v>
      </c>
      <c r="D548" s="19" t="s">
        <v>4487</v>
      </c>
    </row>
    <row r="549" spans="1:4" ht="27.75" thickBot="1" x14ac:dyDescent="0.3">
      <c r="A549" s="26">
        <v>30501202</v>
      </c>
      <c r="B549" s="32" t="s">
        <v>2399</v>
      </c>
      <c r="C549" s="20" t="s">
        <v>3</v>
      </c>
      <c r="D549" s="19" t="s">
        <v>4487</v>
      </c>
    </row>
    <row r="550" spans="1:4" ht="27.75" thickBot="1" x14ac:dyDescent="0.3">
      <c r="A550" s="26">
        <v>30501210</v>
      </c>
      <c r="B550" s="32" t="s">
        <v>2400</v>
      </c>
      <c r="C550" s="20" t="s">
        <v>3</v>
      </c>
      <c r="D550" s="19" t="s">
        <v>4487</v>
      </c>
    </row>
    <row r="551" spans="1:4" ht="27.75" thickBot="1" x14ac:dyDescent="0.3">
      <c r="A551" s="26">
        <v>30501229</v>
      </c>
      <c r="B551" s="32" t="s">
        <v>2401</v>
      </c>
      <c r="C551" s="20" t="s">
        <v>3</v>
      </c>
      <c r="D551" s="19" t="s">
        <v>4492</v>
      </c>
    </row>
    <row r="552" spans="1:4" thickBot="1" x14ac:dyDescent="0.3">
      <c r="A552" s="26">
        <v>30501237</v>
      </c>
      <c r="B552" s="32" t="s">
        <v>2402</v>
      </c>
      <c r="C552" s="20" t="s">
        <v>4327</v>
      </c>
      <c r="D552" s="19"/>
    </row>
    <row r="553" spans="1:4" ht="27.75" thickBot="1" x14ac:dyDescent="0.3">
      <c r="A553" s="26">
        <v>30501245</v>
      </c>
      <c r="B553" s="32" t="s">
        <v>2403</v>
      </c>
      <c r="C553" s="20" t="s">
        <v>3</v>
      </c>
      <c r="D553" s="19" t="s">
        <v>4493</v>
      </c>
    </row>
    <row r="554" spans="1:4" ht="27.75" thickBot="1" x14ac:dyDescent="0.3">
      <c r="A554" s="26">
        <v>30501253</v>
      </c>
      <c r="B554" s="32" t="s">
        <v>2404</v>
      </c>
      <c r="C554" s="20" t="s">
        <v>3</v>
      </c>
      <c r="D554" s="19" t="s">
        <v>4493</v>
      </c>
    </row>
    <row r="555" spans="1:4" ht="27.75" thickBot="1" x14ac:dyDescent="0.3">
      <c r="A555" s="26">
        <v>30501261</v>
      </c>
      <c r="B555" s="32" t="s">
        <v>2405</v>
      </c>
      <c r="C555" s="20" t="s">
        <v>3</v>
      </c>
      <c r="D555" s="19" t="s">
        <v>4494</v>
      </c>
    </row>
    <row r="556" spans="1:4" ht="27.75" thickBot="1" x14ac:dyDescent="0.3">
      <c r="A556" s="26">
        <v>30501270</v>
      </c>
      <c r="B556" s="32" t="s">
        <v>2406</v>
      </c>
      <c r="C556" s="20" t="s">
        <v>3</v>
      </c>
      <c r="D556" s="19" t="s">
        <v>4494</v>
      </c>
    </row>
    <row r="557" spans="1:4" ht="27.75" thickBot="1" x14ac:dyDescent="0.3">
      <c r="A557" s="26">
        <v>30501288</v>
      </c>
      <c r="B557" s="32" t="s">
        <v>2407</v>
      </c>
      <c r="C557" s="20" t="s">
        <v>3</v>
      </c>
      <c r="D557" s="19" t="s">
        <v>4493</v>
      </c>
    </row>
    <row r="558" spans="1:4" ht="41.25" thickBot="1" x14ac:dyDescent="0.3">
      <c r="A558" s="26">
        <v>30501296</v>
      </c>
      <c r="B558" s="33" t="s">
        <v>2408</v>
      </c>
      <c r="C558" s="17" t="s">
        <v>3</v>
      </c>
      <c r="D558" s="15" t="s">
        <v>4495</v>
      </c>
    </row>
    <row r="559" spans="1:4" ht="41.25" thickBot="1" x14ac:dyDescent="0.3">
      <c r="A559" s="26">
        <v>30501300</v>
      </c>
      <c r="B559" s="32" t="s">
        <v>2409</v>
      </c>
      <c r="C559" s="20" t="s">
        <v>3</v>
      </c>
      <c r="D559" s="19" t="s">
        <v>4496</v>
      </c>
    </row>
    <row r="560" spans="1:4" ht="27.75" thickBot="1" x14ac:dyDescent="0.3">
      <c r="A560" s="26">
        <v>30501318</v>
      </c>
      <c r="B560" s="32" t="s">
        <v>2410</v>
      </c>
      <c r="C560" s="20" t="s">
        <v>3</v>
      </c>
      <c r="D560" s="19" t="s">
        <v>4497</v>
      </c>
    </row>
    <row r="561" spans="1:4" ht="27.75" thickBot="1" x14ac:dyDescent="0.3">
      <c r="A561" s="26">
        <v>30501326</v>
      </c>
      <c r="B561" s="32" t="s">
        <v>2411</v>
      </c>
      <c r="C561" s="20" t="s">
        <v>3</v>
      </c>
      <c r="D561" s="19" t="s">
        <v>4497</v>
      </c>
    </row>
    <row r="562" spans="1:4" ht="27.75" thickBot="1" x14ac:dyDescent="0.3">
      <c r="A562" s="26">
        <v>30501334</v>
      </c>
      <c r="B562" s="32" t="s">
        <v>2412</v>
      </c>
      <c r="C562" s="20" t="s">
        <v>3</v>
      </c>
      <c r="D562" s="19" t="s">
        <v>4497</v>
      </c>
    </row>
    <row r="563" spans="1:4" ht="41.25" thickBot="1" x14ac:dyDescent="0.3">
      <c r="A563" s="26">
        <v>30501342</v>
      </c>
      <c r="B563" s="33" t="s">
        <v>2413</v>
      </c>
      <c r="C563" s="17" t="s">
        <v>3</v>
      </c>
      <c r="D563" s="15" t="s">
        <v>4496</v>
      </c>
    </row>
    <row r="564" spans="1:4" ht="41.25" thickBot="1" x14ac:dyDescent="0.3">
      <c r="A564" s="26">
        <v>30501350</v>
      </c>
      <c r="B564" s="33" t="s">
        <v>2414</v>
      </c>
      <c r="C564" s="17" t="s">
        <v>3</v>
      </c>
      <c r="D564" s="15" t="s">
        <v>4498</v>
      </c>
    </row>
    <row r="565" spans="1:4" ht="27.75" thickBot="1" x14ac:dyDescent="0.3">
      <c r="A565" s="26">
        <v>30501369</v>
      </c>
      <c r="B565" s="32" t="s">
        <v>2415</v>
      </c>
      <c r="C565" s="20" t="s">
        <v>3</v>
      </c>
      <c r="D565" s="19" t="s">
        <v>4497</v>
      </c>
    </row>
    <row r="566" spans="1:4" ht="27.75" thickBot="1" x14ac:dyDescent="0.3">
      <c r="A566" s="26">
        <v>30501377</v>
      </c>
      <c r="B566" s="32" t="s">
        <v>2416</v>
      </c>
      <c r="C566" s="20" t="s">
        <v>3</v>
      </c>
      <c r="D566" s="19" t="s">
        <v>4493</v>
      </c>
    </row>
    <row r="567" spans="1:4" ht="27.75" thickBot="1" x14ac:dyDescent="0.3">
      <c r="A567" s="26">
        <v>30501385</v>
      </c>
      <c r="B567" s="32" t="s">
        <v>2417</v>
      </c>
      <c r="C567" s="20" t="s">
        <v>3</v>
      </c>
      <c r="D567" s="19" t="s">
        <v>4493</v>
      </c>
    </row>
    <row r="568" spans="1:4" ht="27.75" thickBot="1" x14ac:dyDescent="0.3">
      <c r="A568" s="26">
        <v>30501393</v>
      </c>
      <c r="B568" s="32" t="s">
        <v>2418</v>
      </c>
      <c r="C568" s="20" t="s">
        <v>3</v>
      </c>
      <c r="D568" s="19" t="s">
        <v>4493</v>
      </c>
    </row>
    <row r="569" spans="1:4" ht="27.75" thickBot="1" x14ac:dyDescent="0.3">
      <c r="A569" s="26">
        <v>30501407</v>
      </c>
      <c r="B569" s="32" t="s">
        <v>2419</v>
      </c>
      <c r="C569" s="20" t="s">
        <v>3</v>
      </c>
      <c r="D569" s="19" t="s">
        <v>4493</v>
      </c>
    </row>
    <row r="570" spans="1:4" ht="27.75" thickBot="1" x14ac:dyDescent="0.3">
      <c r="A570" s="26">
        <v>30501415</v>
      </c>
      <c r="B570" s="32" t="s">
        <v>2420</v>
      </c>
      <c r="C570" s="20" t="s">
        <v>3</v>
      </c>
      <c r="D570" s="19" t="s">
        <v>4493</v>
      </c>
    </row>
    <row r="571" spans="1:4" ht="27.75" thickBot="1" x14ac:dyDescent="0.3">
      <c r="A571" s="26">
        <v>30501423</v>
      </c>
      <c r="B571" s="32" t="s">
        <v>2421</v>
      </c>
      <c r="C571" s="20" t="s">
        <v>3</v>
      </c>
      <c r="D571" s="19" t="s">
        <v>4493</v>
      </c>
    </row>
    <row r="572" spans="1:4" ht="27.75" thickBot="1" x14ac:dyDescent="0.3">
      <c r="A572" s="26">
        <v>30501431</v>
      </c>
      <c r="B572" s="32" t="s">
        <v>2422</v>
      </c>
      <c r="C572" s="20" t="s">
        <v>3</v>
      </c>
      <c r="D572" s="19" t="s">
        <v>4493</v>
      </c>
    </row>
    <row r="573" spans="1:4" ht="27.75" thickBot="1" x14ac:dyDescent="0.3">
      <c r="A573" s="26">
        <v>30501440</v>
      </c>
      <c r="B573" s="32" t="s">
        <v>2423</v>
      </c>
      <c r="C573" s="20" t="s">
        <v>3</v>
      </c>
      <c r="D573" s="19" t="s">
        <v>4493</v>
      </c>
    </row>
    <row r="574" spans="1:4" thickBot="1" x14ac:dyDescent="0.3">
      <c r="A574" s="26">
        <v>30501458</v>
      </c>
      <c r="B574" s="32" t="s">
        <v>2424</v>
      </c>
      <c r="C574" s="34" t="s">
        <v>2</v>
      </c>
      <c r="D574" s="19"/>
    </row>
    <row r="575" spans="1:4" ht="41.25" thickBot="1" x14ac:dyDescent="0.3">
      <c r="A575" s="26">
        <v>30501474</v>
      </c>
      <c r="B575" s="32" t="s">
        <v>2425</v>
      </c>
      <c r="C575" s="20" t="s">
        <v>3</v>
      </c>
      <c r="D575" s="19" t="s">
        <v>4499</v>
      </c>
    </row>
    <row r="576" spans="1:4" ht="41.25" thickBot="1" x14ac:dyDescent="0.3">
      <c r="A576" s="26">
        <v>30501482</v>
      </c>
      <c r="B576" s="32" t="s">
        <v>2426</v>
      </c>
      <c r="C576" s="20" t="s">
        <v>3</v>
      </c>
      <c r="D576" s="19" t="s">
        <v>4499</v>
      </c>
    </row>
    <row r="577" spans="1:4" ht="41.25" thickBot="1" x14ac:dyDescent="0.3">
      <c r="A577" s="26">
        <v>30501490</v>
      </c>
      <c r="B577" s="32" t="s">
        <v>2427</v>
      </c>
      <c r="C577" s="20" t="s">
        <v>3</v>
      </c>
      <c r="D577" s="19" t="s">
        <v>4499</v>
      </c>
    </row>
    <row r="578" spans="1:4" thickBot="1" x14ac:dyDescent="0.3">
      <c r="A578" s="15">
        <v>30501547</v>
      </c>
      <c r="B578" s="18" t="s">
        <v>2428</v>
      </c>
      <c r="C578" s="34" t="s">
        <v>2</v>
      </c>
      <c r="D578" s="19"/>
    </row>
    <row r="579" spans="1:4" ht="27.75" thickBot="1" x14ac:dyDescent="0.3">
      <c r="A579" s="26">
        <v>30502012</v>
      </c>
      <c r="B579" s="32" t="s">
        <v>2429</v>
      </c>
      <c r="C579" s="20" t="s">
        <v>3</v>
      </c>
      <c r="D579" s="19" t="s">
        <v>4500</v>
      </c>
    </row>
    <row r="580" spans="1:4" ht="27.75" thickBot="1" x14ac:dyDescent="0.3">
      <c r="A580" s="26">
        <v>30502020</v>
      </c>
      <c r="B580" s="32" t="s">
        <v>2430</v>
      </c>
      <c r="C580" s="20" t="s">
        <v>3</v>
      </c>
      <c r="D580" s="19" t="s">
        <v>4500</v>
      </c>
    </row>
    <row r="581" spans="1:4" ht="27.75" thickBot="1" x14ac:dyDescent="0.3">
      <c r="A581" s="26">
        <v>30502039</v>
      </c>
      <c r="B581" s="32" t="s">
        <v>2431</v>
      </c>
      <c r="C581" s="20" t="s">
        <v>3</v>
      </c>
      <c r="D581" s="19" t="s">
        <v>4501</v>
      </c>
    </row>
    <row r="582" spans="1:4" ht="27.75" thickBot="1" x14ac:dyDescent="0.3">
      <c r="A582" s="26">
        <v>30502047</v>
      </c>
      <c r="B582" s="32" t="s">
        <v>2432</v>
      </c>
      <c r="C582" s="20" t="s">
        <v>3</v>
      </c>
      <c r="D582" s="19" t="s">
        <v>4501</v>
      </c>
    </row>
    <row r="583" spans="1:4" ht="27.75" thickBot="1" x14ac:dyDescent="0.3">
      <c r="A583" s="26">
        <v>30502063</v>
      </c>
      <c r="B583" s="32" t="s">
        <v>2433</v>
      </c>
      <c r="C583" s="20" t="s">
        <v>3</v>
      </c>
      <c r="D583" s="19" t="s">
        <v>4501</v>
      </c>
    </row>
    <row r="584" spans="1:4" ht="27.75" thickBot="1" x14ac:dyDescent="0.3">
      <c r="A584" s="26">
        <v>30502071</v>
      </c>
      <c r="B584" s="32" t="s">
        <v>2434</v>
      </c>
      <c r="C584" s="20" t="s">
        <v>3</v>
      </c>
      <c r="D584" s="19" t="s">
        <v>4502</v>
      </c>
    </row>
    <row r="585" spans="1:4" ht="27.75" thickBot="1" x14ac:dyDescent="0.3">
      <c r="A585" s="26">
        <v>30502080</v>
      </c>
      <c r="B585" s="32" t="s">
        <v>2435</v>
      </c>
      <c r="C585" s="20" t="s">
        <v>3</v>
      </c>
      <c r="D585" s="19" t="s">
        <v>4502</v>
      </c>
    </row>
    <row r="586" spans="1:4" ht="27.75" thickBot="1" x14ac:dyDescent="0.3">
      <c r="A586" s="26">
        <v>30502098</v>
      </c>
      <c r="B586" s="32" t="s">
        <v>2436</v>
      </c>
      <c r="C586" s="20" t="s">
        <v>3</v>
      </c>
      <c r="D586" s="19" t="s">
        <v>4501</v>
      </c>
    </row>
    <row r="587" spans="1:4" ht="27.75" thickBot="1" x14ac:dyDescent="0.3">
      <c r="A587" s="26">
        <v>30502101</v>
      </c>
      <c r="B587" s="32" t="s">
        <v>2437</v>
      </c>
      <c r="C587" s="20" t="s">
        <v>3</v>
      </c>
      <c r="D587" s="19" t="s">
        <v>4501</v>
      </c>
    </row>
    <row r="588" spans="1:4" ht="27.75" thickBot="1" x14ac:dyDescent="0.3">
      <c r="A588" s="26">
        <v>30502110</v>
      </c>
      <c r="B588" s="32" t="s">
        <v>2438</v>
      </c>
      <c r="C588" s="20" t="s">
        <v>3</v>
      </c>
      <c r="D588" s="19" t="s">
        <v>4503</v>
      </c>
    </row>
    <row r="589" spans="1:4" ht="27.75" thickBot="1" x14ac:dyDescent="0.3">
      <c r="A589" s="26">
        <v>30502128</v>
      </c>
      <c r="B589" s="32" t="s">
        <v>2439</v>
      </c>
      <c r="C589" s="20" t="s">
        <v>3</v>
      </c>
      <c r="D589" s="19" t="s">
        <v>4503</v>
      </c>
    </row>
    <row r="590" spans="1:4" ht="27.75" thickBot="1" x14ac:dyDescent="0.3">
      <c r="A590" s="26">
        <v>30502136</v>
      </c>
      <c r="B590" s="32" t="s">
        <v>2440</v>
      </c>
      <c r="C590" s="20" t="s">
        <v>3</v>
      </c>
      <c r="D590" s="19" t="s">
        <v>4501</v>
      </c>
    </row>
    <row r="591" spans="1:4" ht="27.75" thickBot="1" x14ac:dyDescent="0.3">
      <c r="A591" s="26">
        <v>30502144</v>
      </c>
      <c r="B591" s="32" t="s">
        <v>2441</v>
      </c>
      <c r="C591" s="20" t="s">
        <v>3</v>
      </c>
      <c r="D591" s="19" t="s">
        <v>4501</v>
      </c>
    </row>
    <row r="592" spans="1:4" ht="27.75" thickBot="1" x14ac:dyDescent="0.3">
      <c r="A592" s="26">
        <v>30502152</v>
      </c>
      <c r="B592" s="32" t="s">
        <v>2442</v>
      </c>
      <c r="C592" s="20" t="s">
        <v>3</v>
      </c>
      <c r="D592" s="19" t="s">
        <v>4501</v>
      </c>
    </row>
    <row r="593" spans="1:4" ht="27.75" thickBot="1" x14ac:dyDescent="0.3">
      <c r="A593" s="26">
        <v>30502160</v>
      </c>
      <c r="B593" s="32" t="s">
        <v>2443</v>
      </c>
      <c r="C593" s="20" t="s">
        <v>3</v>
      </c>
      <c r="D593" s="19" t="s">
        <v>4501</v>
      </c>
    </row>
    <row r="594" spans="1:4" ht="27.75" thickBot="1" x14ac:dyDescent="0.3">
      <c r="A594" s="26">
        <v>30502179</v>
      </c>
      <c r="B594" s="32" t="s">
        <v>2444</v>
      </c>
      <c r="C594" s="20" t="s">
        <v>3</v>
      </c>
      <c r="D594" s="19" t="s">
        <v>4504</v>
      </c>
    </row>
    <row r="595" spans="1:4" ht="27.75" thickBot="1" x14ac:dyDescent="0.3">
      <c r="A595" s="26">
        <v>30502187</v>
      </c>
      <c r="B595" s="32" t="s">
        <v>2445</v>
      </c>
      <c r="C595" s="20" t="s">
        <v>3</v>
      </c>
      <c r="D595" s="19" t="s">
        <v>4501</v>
      </c>
    </row>
    <row r="596" spans="1:4" ht="27.75" thickBot="1" x14ac:dyDescent="0.3">
      <c r="A596" s="26">
        <v>30502195</v>
      </c>
      <c r="B596" s="32" t="s">
        <v>2446</v>
      </c>
      <c r="C596" s="20" t="s">
        <v>3</v>
      </c>
      <c r="D596" s="19" t="s">
        <v>4501</v>
      </c>
    </row>
    <row r="597" spans="1:4" ht="27.75" thickBot="1" x14ac:dyDescent="0.3">
      <c r="A597" s="26">
        <v>30502209</v>
      </c>
      <c r="B597" s="32" t="s">
        <v>2447</v>
      </c>
      <c r="C597" s="20" t="s">
        <v>3</v>
      </c>
      <c r="D597" s="19" t="s">
        <v>4504</v>
      </c>
    </row>
    <row r="598" spans="1:4" ht="27.75" thickBot="1" x14ac:dyDescent="0.3">
      <c r="A598" s="26">
        <v>30502217</v>
      </c>
      <c r="B598" s="32" t="s">
        <v>2448</v>
      </c>
      <c r="C598" s="20" t="s">
        <v>3</v>
      </c>
      <c r="D598" s="19" t="s">
        <v>4504</v>
      </c>
    </row>
    <row r="599" spans="1:4" ht="27.75" thickBot="1" x14ac:dyDescent="0.3">
      <c r="A599" s="26">
        <v>30502225</v>
      </c>
      <c r="B599" s="32" t="s">
        <v>2449</v>
      </c>
      <c r="C599" s="20" t="s">
        <v>3</v>
      </c>
      <c r="D599" s="19" t="s">
        <v>4504</v>
      </c>
    </row>
    <row r="600" spans="1:4" ht="27.75" thickBot="1" x14ac:dyDescent="0.3">
      <c r="A600" s="26">
        <v>30502233</v>
      </c>
      <c r="B600" s="32" t="s">
        <v>2450</v>
      </c>
      <c r="C600" s="20" t="s">
        <v>3</v>
      </c>
      <c r="D600" s="19" t="s">
        <v>4504</v>
      </c>
    </row>
    <row r="601" spans="1:4" ht="27.75" thickBot="1" x14ac:dyDescent="0.3">
      <c r="A601" s="26">
        <v>30502241</v>
      </c>
      <c r="B601" s="32" t="s">
        <v>2451</v>
      </c>
      <c r="C601" s="20" t="s">
        <v>3</v>
      </c>
      <c r="D601" s="19" t="s">
        <v>4504</v>
      </c>
    </row>
    <row r="602" spans="1:4" ht="27.75" thickBot="1" x14ac:dyDescent="0.3">
      <c r="A602" s="26">
        <v>30502250</v>
      </c>
      <c r="B602" s="32" t="s">
        <v>2452</v>
      </c>
      <c r="C602" s="20" t="s">
        <v>3</v>
      </c>
      <c r="D602" s="19" t="s">
        <v>4504</v>
      </c>
    </row>
    <row r="603" spans="1:4" ht="27.75" thickBot="1" x14ac:dyDescent="0.3">
      <c r="A603" s="26">
        <v>30502268</v>
      </c>
      <c r="B603" s="32" t="s">
        <v>2453</v>
      </c>
      <c r="C603" s="20" t="s">
        <v>3</v>
      </c>
      <c r="D603" s="19" t="s">
        <v>4504</v>
      </c>
    </row>
    <row r="604" spans="1:4" ht="27.75" thickBot="1" x14ac:dyDescent="0.3">
      <c r="A604" s="26">
        <v>30502276</v>
      </c>
      <c r="B604" s="32" t="s">
        <v>2454</v>
      </c>
      <c r="C604" s="20" t="s">
        <v>3</v>
      </c>
      <c r="D604" s="19" t="s">
        <v>4504</v>
      </c>
    </row>
    <row r="605" spans="1:4" ht="27.75" thickBot="1" x14ac:dyDescent="0.3">
      <c r="A605" s="26">
        <v>30502314</v>
      </c>
      <c r="B605" s="31" t="s">
        <v>2455</v>
      </c>
      <c r="C605" s="20" t="s">
        <v>3</v>
      </c>
      <c r="D605" s="19" t="s">
        <v>4504</v>
      </c>
    </row>
    <row r="606" spans="1:4" ht="27.75" thickBot="1" x14ac:dyDescent="0.3">
      <c r="A606" s="26">
        <v>30502322</v>
      </c>
      <c r="B606" s="32" t="s">
        <v>2456</v>
      </c>
      <c r="C606" s="20" t="s">
        <v>3</v>
      </c>
      <c r="D606" s="19" t="s">
        <v>4504</v>
      </c>
    </row>
    <row r="607" spans="1:4" ht="27.75" thickBot="1" x14ac:dyDescent="0.3">
      <c r="A607" s="26">
        <v>30601010</v>
      </c>
      <c r="B607" s="33" t="s">
        <v>2457</v>
      </c>
      <c r="C607" s="17" t="s">
        <v>3</v>
      </c>
      <c r="D607" s="19" t="s">
        <v>4505</v>
      </c>
    </row>
    <row r="608" spans="1:4" ht="27.75" thickBot="1" x14ac:dyDescent="0.3">
      <c r="A608" s="26">
        <v>30601029</v>
      </c>
      <c r="B608" s="33" t="s">
        <v>2458</v>
      </c>
      <c r="C608" s="17" t="s">
        <v>3</v>
      </c>
      <c r="D608" s="19" t="s">
        <v>4506</v>
      </c>
    </row>
    <row r="609" spans="1:4" ht="27.75" thickBot="1" x14ac:dyDescent="0.3">
      <c r="A609" s="26">
        <v>30601037</v>
      </c>
      <c r="B609" s="33" t="s">
        <v>2459</v>
      </c>
      <c r="C609" s="17" t="s">
        <v>3</v>
      </c>
      <c r="D609" s="19" t="s">
        <v>4505</v>
      </c>
    </row>
    <row r="610" spans="1:4" ht="27.75" thickBot="1" x14ac:dyDescent="0.3">
      <c r="A610" s="26">
        <v>30601045</v>
      </c>
      <c r="B610" s="33" t="s">
        <v>2460</v>
      </c>
      <c r="C610" s="17" t="s">
        <v>3</v>
      </c>
      <c r="D610" s="19" t="s">
        <v>4507</v>
      </c>
    </row>
    <row r="611" spans="1:4" thickBot="1" x14ac:dyDescent="0.3">
      <c r="A611" s="26">
        <v>30601053</v>
      </c>
      <c r="B611" s="33" t="s">
        <v>2461</v>
      </c>
      <c r="C611" s="17" t="s">
        <v>3</v>
      </c>
      <c r="D611" s="15" t="s">
        <v>4338</v>
      </c>
    </row>
    <row r="612" spans="1:4" ht="27.75" thickBot="1" x14ac:dyDescent="0.3">
      <c r="A612" s="26">
        <v>30601070</v>
      </c>
      <c r="B612" s="33" t="s">
        <v>2462</v>
      </c>
      <c r="C612" s="17" t="s">
        <v>3</v>
      </c>
      <c r="D612" s="19" t="s">
        <v>4505</v>
      </c>
    </row>
    <row r="613" spans="1:4" ht="27.75" thickBot="1" x14ac:dyDescent="0.3">
      <c r="A613" s="26">
        <v>30601088</v>
      </c>
      <c r="B613" s="33" t="s">
        <v>2463</v>
      </c>
      <c r="C613" s="17" t="s">
        <v>3</v>
      </c>
      <c r="D613" s="19" t="s">
        <v>4505</v>
      </c>
    </row>
    <row r="614" spans="1:4" ht="41.25" thickBot="1" x14ac:dyDescent="0.3">
      <c r="A614" s="26">
        <v>30601096</v>
      </c>
      <c r="B614" s="33" t="s">
        <v>2464</v>
      </c>
      <c r="C614" s="17" t="s">
        <v>3</v>
      </c>
      <c r="D614" s="19" t="s">
        <v>4508</v>
      </c>
    </row>
    <row r="615" spans="1:4" ht="27.75" thickBot="1" x14ac:dyDescent="0.3">
      <c r="A615" s="26">
        <v>30601100</v>
      </c>
      <c r="B615" s="33" t="s">
        <v>2465</v>
      </c>
      <c r="C615" s="17" t="s">
        <v>3</v>
      </c>
      <c r="D615" s="19" t="s">
        <v>4505</v>
      </c>
    </row>
    <row r="616" spans="1:4" ht="27.75" thickBot="1" x14ac:dyDescent="0.3">
      <c r="A616" s="26">
        <v>30601118</v>
      </c>
      <c r="B616" s="33" t="s">
        <v>2466</v>
      </c>
      <c r="C616" s="17" t="s">
        <v>3</v>
      </c>
      <c r="D616" s="19" t="s">
        <v>4505</v>
      </c>
    </row>
    <row r="617" spans="1:4" ht="27.75" thickBot="1" x14ac:dyDescent="0.3">
      <c r="A617" s="26">
        <v>30601126</v>
      </c>
      <c r="B617" s="33" t="s">
        <v>2467</v>
      </c>
      <c r="C617" s="17" t="s">
        <v>3</v>
      </c>
      <c r="D617" s="19" t="s">
        <v>4505</v>
      </c>
    </row>
    <row r="618" spans="1:4" ht="27.75" thickBot="1" x14ac:dyDescent="0.3">
      <c r="A618" s="26">
        <v>30601134</v>
      </c>
      <c r="B618" s="33" t="s">
        <v>2468</v>
      </c>
      <c r="C618" s="17" t="s">
        <v>3</v>
      </c>
      <c r="D618" s="19" t="s">
        <v>4505</v>
      </c>
    </row>
    <row r="619" spans="1:4" ht="27.75" thickBot="1" x14ac:dyDescent="0.3">
      <c r="A619" s="26">
        <v>30601142</v>
      </c>
      <c r="B619" s="33" t="s">
        <v>2469</v>
      </c>
      <c r="C619" s="17" t="s">
        <v>3</v>
      </c>
      <c r="D619" s="19" t="s">
        <v>4505</v>
      </c>
    </row>
    <row r="620" spans="1:4" ht="27.75" thickBot="1" x14ac:dyDescent="0.3">
      <c r="A620" s="26">
        <v>30601150</v>
      </c>
      <c r="B620" s="33" t="s">
        <v>2470</v>
      </c>
      <c r="C620" s="17" t="s">
        <v>3</v>
      </c>
      <c r="D620" s="19" t="s">
        <v>4505</v>
      </c>
    </row>
    <row r="621" spans="1:4" ht="27.75" thickBot="1" x14ac:dyDescent="0.3">
      <c r="A621" s="26">
        <v>30601169</v>
      </c>
      <c r="B621" s="33" t="s">
        <v>2471</v>
      </c>
      <c r="C621" s="17" t="s">
        <v>3</v>
      </c>
      <c r="D621" s="19" t="s">
        <v>4505</v>
      </c>
    </row>
    <row r="622" spans="1:4" ht="27.75" thickBot="1" x14ac:dyDescent="0.3">
      <c r="A622" s="26">
        <v>30601177</v>
      </c>
      <c r="B622" s="33" t="s">
        <v>2472</v>
      </c>
      <c r="C622" s="17" t="s">
        <v>3</v>
      </c>
      <c r="D622" s="19" t="s">
        <v>4505</v>
      </c>
    </row>
    <row r="623" spans="1:4" ht="27.75" thickBot="1" x14ac:dyDescent="0.3">
      <c r="A623" s="26">
        <v>30601185</v>
      </c>
      <c r="B623" s="33" t="s">
        <v>2473</v>
      </c>
      <c r="C623" s="17" t="s">
        <v>3</v>
      </c>
      <c r="D623" s="19" t="s">
        <v>4505</v>
      </c>
    </row>
    <row r="624" spans="1:4" ht="27.75" thickBot="1" x14ac:dyDescent="0.3">
      <c r="A624" s="26">
        <v>30601193</v>
      </c>
      <c r="B624" s="33" t="s">
        <v>2474</v>
      </c>
      <c r="C624" s="17" t="s">
        <v>3</v>
      </c>
      <c r="D624" s="19" t="s">
        <v>4505</v>
      </c>
    </row>
    <row r="625" spans="1:4" ht="27.75" thickBot="1" x14ac:dyDescent="0.3">
      <c r="A625" s="26">
        <v>30601207</v>
      </c>
      <c r="B625" s="33" t="s">
        <v>2475</v>
      </c>
      <c r="C625" s="17" t="s">
        <v>3</v>
      </c>
      <c r="D625" s="19" t="s">
        <v>4505</v>
      </c>
    </row>
    <row r="626" spans="1:4" ht="27.75" thickBot="1" x14ac:dyDescent="0.3">
      <c r="A626" s="26">
        <v>30601215</v>
      </c>
      <c r="B626" s="33" t="s">
        <v>2476</v>
      </c>
      <c r="C626" s="17" t="s">
        <v>3</v>
      </c>
      <c r="D626" s="19" t="s">
        <v>4505</v>
      </c>
    </row>
    <row r="627" spans="1:4" ht="27.75" thickBot="1" x14ac:dyDescent="0.3">
      <c r="A627" s="26">
        <v>30601223</v>
      </c>
      <c r="B627" s="33" t="s">
        <v>2477</v>
      </c>
      <c r="C627" s="17" t="s">
        <v>3</v>
      </c>
      <c r="D627" s="19" t="s">
        <v>4505</v>
      </c>
    </row>
    <row r="628" spans="1:4" thickBot="1" x14ac:dyDescent="0.3">
      <c r="A628" s="26">
        <v>30601231</v>
      </c>
      <c r="B628" s="32" t="s">
        <v>2478</v>
      </c>
      <c r="C628" s="20" t="s">
        <v>4327</v>
      </c>
      <c r="D628" s="19"/>
    </row>
    <row r="629" spans="1:4" ht="27.75" thickBot="1" x14ac:dyDescent="0.3">
      <c r="A629" s="26">
        <v>30601240</v>
      </c>
      <c r="B629" s="33" t="s">
        <v>2479</v>
      </c>
      <c r="C629" s="17" t="s">
        <v>3</v>
      </c>
      <c r="D629" s="19" t="s">
        <v>4505</v>
      </c>
    </row>
    <row r="630" spans="1:4" ht="27.75" thickBot="1" x14ac:dyDescent="0.3">
      <c r="A630" s="26">
        <v>30601258</v>
      </c>
      <c r="B630" s="33" t="s">
        <v>2480</v>
      </c>
      <c r="C630" s="17" t="s">
        <v>3</v>
      </c>
      <c r="D630" s="19" t="s">
        <v>4505</v>
      </c>
    </row>
    <row r="631" spans="1:4" ht="27.75" thickBot="1" x14ac:dyDescent="0.3">
      <c r="A631" s="26">
        <v>30601266</v>
      </c>
      <c r="B631" s="33" t="s">
        <v>2481</v>
      </c>
      <c r="C631" s="17" t="s">
        <v>3</v>
      </c>
      <c r="D631" s="19" t="s">
        <v>4505</v>
      </c>
    </row>
    <row r="632" spans="1:4" thickBot="1" x14ac:dyDescent="0.3">
      <c r="A632" s="26">
        <v>30601290</v>
      </c>
      <c r="B632" s="33" t="s">
        <v>2482</v>
      </c>
      <c r="C632" s="17" t="s">
        <v>3</v>
      </c>
      <c r="D632" s="15" t="s">
        <v>4338</v>
      </c>
    </row>
    <row r="633" spans="1:4" thickBot="1" x14ac:dyDescent="0.3">
      <c r="A633" s="26">
        <v>30601304</v>
      </c>
      <c r="B633" s="32" t="s">
        <v>2483</v>
      </c>
      <c r="C633" s="20" t="s">
        <v>4327</v>
      </c>
      <c r="D633" s="19"/>
    </row>
    <row r="634" spans="1:4" thickBot="1" x14ac:dyDescent="0.3">
      <c r="A634" s="15">
        <v>30601312</v>
      </c>
      <c r="B634" s="18" t="s">
        <v>2484</v>
      </c>
      <c r="C634" s="19" t="s">
        <v>3</v>
      </c>
      <c r="D634" s="19" t="s">
        <v>4338</v>
      </c>
    </row>
    <row r="635" spans="1:4" thickBot="1" x14ac:dyDescent="0.3">
      <c r="A635" s="26">
        <v>30602017</v>
      </c>
      <c r="B635" s="33" t="s">
        <v>2485</v>
      </c>
      <c r="C635" s="34" t="s">
        <v>2</v>
      </c>
      <c r="D635" s="15"/>
    </row>
    <row r="636" spans="1:4" thickBot="1" x14ac:dyDescent="0.3">
      <c r="A636" s="26">
        <v>30602025</v>
      </c>
      <c r="B636" s="32" t="s">
        <v>2486</v>
      </c>
      <c r="C636" s="20" t="s">
        <v>4327</v>
      </c>
      <c r="D636" s="19"/>
    </row>
    <row r="637" spans="1:4" thickBot="1" x14ac:dyDescent="0.3">
      <c r="A637" s="26">
        <v>30602041</v>
      </c>
      <c r="B637" s="33" t="s">
        <v>2487</v>
      </c>
      <c r="C637" s="34" t="s">
        <v>2</v>
      </c>
      <c r="D637" s="15"/>
    </row>
    <row r="638" spans="1:4" thickBot="1" x14ac:dyDescent="0.3">
      <c r="A638" s="26">
        <v>30602050</v>
      </c>
      <c r="B638" s="32" t="s">
        <v>2488</v>
      </c>
      <c r="C638" s="20" t="s">
        <v>4327</v>
      </c>
      <c r="D638" s="19"/>
    </row>
    <row r="639" spans="1:4" thickBot="1" x14ac:dyDescent="0.3">
      <c r="A639" s="26">
        <v>30602068</v>
      </c>
      <c r="B639" s="32" t="s">
        <v>2489</v>
      </c>
      <c r="C639" s="20" t="s">
        <v>4327</v>
      </c>
      <c r="D639" s="19"/>
    </row>
    <row r="640" spans="1:4" thickBot="1" x14ac:dyDescent="0.3">
      <c r="A640" s="26">
        <v>30602076</v>
      </c>
      <c r="B640" s="33" t="s">
        <v>2490</v>
      </c>
      <c r="C640" s="17" t="s">
        <v>3</v>
      </c>
      <c r="D640" s="15" t="s">
        <v>4509</v>
      </c>
    </row>
    <row r="641" spans="1:4" thickBot="1" x14ac:dyDescent="0.3">
      <c r="A641" s="26">
        <v>30602084</v>
      </c>
      <c r="B641" s="33" t="s">
        <v>2491</v>
      </c>
      <c r="C641" s="17" t="s">
        <v>3</v>
      </c>
      <c r="D641" s="15" t="s">
        <v>4510</v>
      </c>
    </row>
    <row r="642" spans="1:4" thickBot="1" x14ac:dyDescent="0.3">
      <c r="A642" s="26">
        <v>30602092</v>
      </c>
      <c r="B642" s="33" t="s">
        <v>2492</v>
      </c>
      <c r="C642" s="34" t="s">
        <v>2</v>
      </c>
      <c r="D642" s="15"/>
    </row>
    <row r="643" spans="1:4" thickBot="1" x14ac:dyDescent="0.3">
      <c r="A643" s="26">
        <v>30602106</v>
      </c>
      <c r="B643" s="33" t="s">
        <v>2493</v>
      </c>
      <c r="C643" s="17" t="s">
        <v>3</v>
      </c>
      <c r="D643" s="15" t="s">
        <v>4510</v>
      </c>
    </row>
    <row r="644" spans="1:4" thickBot="1" x14ac:dyDescent="0.3">
      <c r="A644" s="26">
        <v>30602114</v>
      </c>
      <c r="B644" s="33" t="s">
        <v>2494</v>
      </c>
      <c r="C644" s="17" t="s">
        <v>3</v>
      </c>
      <c r="D644" s="15" t="s">
        <v>4510</v>
      </c>
    </row>
    <row r="645" spans="1:4" ht="27.75" thickBot="1" x14ac:dyDescent="0.3">
      <c r="A645" s="26">
        <v>30602130</v>
      </c>
      <c r="B645" s="33" t="s">
        <v>2495</v>
      </c>
      <c r="C645" s="17" t="s">
        <v>3</v>
      </c>
      <c r="D645" s="19" t="s">
        <v>4511</v>
      </c>
    </row>
    <row r="646" spans="1:4" ht="27.75" thickBot="1" x14ac:dyDescent="0.3">
      <c r="A646" s="26">
        <v>30602149</v>
      </c>
      <c r="B646" s="33" t="s">
        <v>2496</v>
      </c>
      <c r="C646" s="17" t="s">
        <v>3</v>
      </c>
      <c r="D646" s="19" t="s">
        <v>4512</v>
      </c>
    </row>
    <row r="647" spans="1:4" ht="27.75" thickBot="1" x14ac:dyDescent="0.3">
      <c r="A647" s="26">
        <v>30602157</v>
      </c>
      <c r="B647" s="33" t="s">
        <v>2497</v>
      </c>
      <c r="C647" s="17" t="s">
        <v>3</v>
      </c>
      <c r="D647" s="19" t="s">
        <v>4512</v>
      </c>
    </row>
    <row r="648" spans="1:4" ht="41.25" thickBot="1" x14ac:dyDescent="0.3">
      <c r="A648" s="26">
        <v>30602165</v>
      </c>
      <c r="B648" s="33" t="s">
        <v>2498</v>
      </c>
      <c r="C648" s="17" t="s">
        <v>3</v>
      </c>
      <c r="D648" s="19" t="s">
        <v>4513</v>
      </c>
    </row>
    <row r="649" spans="1:4" ht="27.75" thickBot="1" x14ac:dyDescent="0.3">
      <c r="A649" s="26">
        <v>30602173</v>
      </c>
      <c r="B649" s="33" t="s">
        <v>2499</v>
      </c>
      <c r="C649" s="17" t="s">
        <v>3</v>
      </c>
      <c r="D649" s="15" t="s">
        <v>4514</v>
      </c>
    </row>
    <row r="650" spans="1:4" ht="27.75" thickBot="1" x14ac:dyDescent="0.3">
      <c r="A650" s="26">
        <v>30602181</v>
      </c>
      <c r="B650" s="32" t="s">
        <v>2500</v>
      </c>
      <c r="C650" s="20" t="s">
        <v>4327</v>
      </c>
      <c r="D650" s="19"/>
    </row>
    <row r="651" spans="1:4" ht="27.75" thickBot="1" x14ac:dyDescent="0.3">
      <c r="A651" s="26">
        <v>30602190</v>
      </c>
      <c r="B651" s="33" t="s">
        <v>2501</v>
      </c>
      <c r="C651" s="17" t="s">
        <v>3</v>
      </c>
      <c r="D651" s="19" t="s">
        <v>4512</v>
      </c>
    </row>
    <row r="652" spans="1:4" ht="27.75" thickBot="1" x14ac:dyDescent="0.3">
      <c r="A652" s="26">
        <v>30602203</v>
      </c>
      <c r="B652" s="33" t="s">
        <v>2502</v>
      </c>
      <c r="C652" s="17" t="s">
        <v>3</v>
      </c>
      <c r="D652" s="19" t="s">
        <v>4512</v>
      </c>
    </row>
    <row r="653" spans="1:4" ht="27.75" thickBot="1" x14ac:dyDescent="0.3">
      <c r="A653" s="26">
        <v>30602211</v>
      </c>
      <c r="B653" s="33" t="s">
        <v>2503</v>
      </c>
      <c r="C653" s="17" t="s">
        <v>3</v>
      </c>
      <c r="D653" s="19" t="s">
        <v>4512</v>
      </c>
    </row>
    <row r="654" spans="1:4" ht="27.75" thickBot="1" x14ac:dyDescent="0.3">
      <c r="A654" s="26">
        <v>30602238</v>
      </c>
      <c r="B654" s="33" t="s">
        <v>2504</v>
      </c>
      <c r="C654" s="17" t="s">
        <v>3</v>
      </c>
      <c r="D654" s="19" t="s">
        <v>4512</v>
      </c>
    </row>
    <row r="655" spans="1:4" ht="27.75" thickBot="1" x14ac:dyDescent="0.3">
      <c r="A655" s="26">
        <v>30602246</v>
      </c>
      <c r="B655" s="33" t="s">
        <v>2505</v>
      </c>
      <c r="C655" s="17" t="s">
        <v>3</v>
      </c>
      <c r="D655" s="19" t="s">
        <v>4512</v>
      </c>
    </row>
    <row r="656" spans="1:4" ht="27.75" thickBot="1" x14ac:dyDescent="0.3">
      <c r="A656" s="26">
        <v>30602254</v>
      </c>
      <c r="B656" s="33" t="s">
        <v>2506</v>
      </c>
      <c r="C656" s="17" t="s">
        <v>3</v>
      </c>
      <c r="D656" s="19" t="s">
        <v>4512</v>
      </c>
    </row>
    <row r="657" spans="1:4" ht="27.75" thickBot="1" x14ac:dyDescent="0.3">
      <c r="A657" s="26">
        <v>30602262</v>
      </c>
      <c r="B657" s="33" t="s">
        <v>2507</v>
      </c>
      <c r="C657" s="17" t="s">
        <v>3</v>
      </c>
      <c r="D657" s="19" t="s">
        <v>4515</v>
      </c>
    </row>
    <row r="658" spans="1:4" ht="27.75" thickBot="1" x14ac:dyDescent="0.3">
      <c r="A658" s="26">
        <v>30602289</v>
      </c>
      <c r="B658" s="33" t="s">
        <v>2508</v>
      </c>
      <c r="C658" s="17" t="s">
        <v>3</v>
      </c>
      <c r="D658" s="19" t="s">
        <v>4512</v>
      </c>
    </row>
    <row r="659" spans="1:4" ht="27.75" thickBot="1" x14ac:dyDescent="0.3">
      <c r="A659" s="26">
        <v>30602297</v>
      </c>
      <c r="B659" s="33" t="s">
        <v>2509</v>
      </c>
      <c r="C659" s="17" t="s">
        <v>3</v>
      </c>
      <c r="D659" s="19" t="s">
        <v>4512</v>
      </c>
    </row>
    <row r="660" spans="1:4" ht="27.75" thickBot="1" x14ac:dyDescent="0.3">
      <c r="A660" s="26">
        <v>30602300</v>
      </c>
      <c r="B660" s="33" t="s">
        <v>2510</v>
      </c>
      <c r="C660" s="17" t="s">
        <v>3</v>
      </c>
      <c r="D660" s="19" t="s">
        <v>4512</v>
      </c>
    </row>
    <row r="661" spans="1:4" ht="27.75" thickBot="1" x14ac:dyDescent="0.3">
      <c r="A661" s="26">
        <v>30602319</v>
      </c>
      <c r="B661" s="33" t="s">
        <v>2511</v>
      </c>
      <c r="C661" s="17" t="s">
        <v>3</v>
      </c>
      <c r="D661" s="19" t="s">
        <v>4512</v>
      </c>
    </row>
    <row r="662" spans="1:4" ht="27.75" thickBot="1" x14ac:dyDescent="0.3">
      <c r="A662" s="26">
        <v>30602327</v>
      </c>
      <c r="B662" s="33" t="s">
        <v>2512</v>
      </c>
      <c r="C662" s="17" t="s">
        <v>3</v>
      </c>
      <c r="D662" s="19" t="s">
        <v>4516</v>
      </c>
    </row>
    <row r="663" spans="1:4" thickBot="1" x14ac:dyDescent="0.3">
      <c r="A663" s="26">
        <v>30602335</v>
      </c>
      <c r="B663" s="33" t="s">
        <v>2513</v>
      </c>
      <c r="C663" s="17" t="s">
        <v>3</v>
      </c>
      <c r="D663" s="15" t="s">
        <v>4517</v>
      </c>
    </row>
    <row r="664" spans="1:4" ht="27.75" thickBot="1" x14ac:dyDescent="0.3">
      <c r="A664" s="26">
        <v>30602343</v>
      </c>
      <c r="B664" s="33" t="s">
        <v>2514</v>
      </c>
      <c r="C664" s="17" t="s">
        <v>3</v>
      </c>
      <c r="D664" s="19" t="s">
        <v>4512</v>
      </c>
    </row>
    <row r="665" spans="1:4" thickBot="1" x14ac:dyDescent="0.3">
      <c r="A665" s="26">
        <v>30701015</v>
      </c>
      <c r="B665" s="33" t="s">
        <v>2515</v>
      </c>
      <c r="C665" s="17" t="s">
        <v>3</v>
      </c>
      <c r="D665" s="19" t="s">
        <v>4518</v>
      </c>
    </row>
    <row r="666" spans="1:4" thickBot="1" x14ac:dyDescent="0.3">
      <c r="A666" s="26">
        <v>30701023</v>
      </c>
      <c r="B666" s="33" t="s">
        <v>2516</v>
      </c>
      <c r="C666" s="17" t="s">
        <v>3</v>
      </c>
      <c r="D666" s="19" t="s">
        <v>4518</v>
      </c>
    </row>
    <row r="667" spans="1:4" thickBot="1" x14ac:dyDescent="0.3">
      <c r="A667" s="26">
        <v>30701031</v>
      </c>
      <c r="B667" s="33" t="s">
        <v>2517</v>
      </c>
      <c r="C667" s="17" t="s">
        <v>3</v>
      </c>
      <c r="D667" s="19" t="s">
        <v>4518</v>
      </c>
    </row>
    <row r="668" spans="1:4" thickBot="1" x14ac:dyDescent="0.3">
      <c r="A668" s="26">
        <v>30701040</v>
      </c>
      <c r="B668" s="33" t="s">
        <v>2518</v>
      </c>
      <c r="C668" s="17" t="s">
        <v>3</v>
      </c>
      <c r="D668" s="19" t="s">
        <v>4518</v>
      </c>
    </row>
    <row r="669" spans="1:4" thickBot="1" x14ac:dyDescent="0.3">
      <c r="A669" s="26">
        <v>30701058</v>
      </c>
      <c r="B669" s="33" t="s">
        <v>2519</v>
      </c>
      <c r="C669" s="17" t="s">
        <v>3</v>
      </c>
      <c r="D669" s="19" t="s">
        <v>4518</v>
      </c>
    </row>
    <row r="670" spans="1:4" ht="27.75" thickBot="1" x14ac:dyDescent="0.3">
      <c r="A670" s="26">
        <v>30701066</v>
      </c>
      <c r="B670" s="33" t="s">
        <v>2520</v>
      </c>
      <c r="C670" s="17" t="s">
        <v>3</v>
      </c>
      <c r="D670" s="19" t="s">
        <v>4518</v>
      </c>
    </row>
    <row r="671" spans="1:4" thickBot="1" x14ac:dyDescent="0.3">
      <c r="A671" s="26">
        <v>30701074</v>
      </c>
      <c r="B671" s="33" t="s">
        <v>2521</v>
      </c>
      <c r="C671" s="17" t="s">
        <v>3</v>
      </c>
      <c r="D671" s="19" t="s">
        <v>4518</v>
      </c>
    </row>
    <row r="672" spans="1:4" thickBot="1" x14ac:dyDescent="0.3">
      <c r="A672" s="26">
        <v>30701082</v>
      </c>
      <c r="B672" s="33" t="s">
        <v>2522</v>
      </c>
      <c r="C672" s="17" t="s">
        <v>3</v>
      </c>
      <c r="D672" s="19" t="s">
        <v>4518</v>
      </c>
    </row>
    <row r="673" spans="1:4" thickBot="1" x14ac:dyDescent="0.3">
      <c r="A673" s="26">
        <v>30701090</v>
      </c>
      <c r="B673" s="33" t="s">
        <v>2523</v>
      </c>
      <c r="C673" s="17" t="s">
        <v>3</v>
      </c>
      <c r="D673" s="19" t="s">
        <v>4518</v>
      </c>
    </row>
    <row r="674" spans="1:4" thickBot="1" x14ac:dyDescent="0.3">
      <c r="A674" s="26">
        <v>30701104</v>
      </c>
      <c r="B674" s="33" t="s">
        <v>2524</v>
      </c>
      <c r="C674" s="17" t="s">
        <v>3</v>
      </c>
      <c r="D674" s="19" t="s">
        <v>4518</v>
      </c>
    </row>
    <row r="675" spans="1:4" thickBot="1" x14ac:dyDescent="0.3">
      <c r="A675" s="26">
        <v>30701112</v>
      </c>
      <c r="B675" s="33" t="s">
        <v>2525</v>
      </c>
      <c r="C675" s="17" t="s">
        <v>3</v>
      </c>
      <c r="D675" s="19" t="s">
        <v>4518</v>
      </c>
    </row>
    <row r="676" spans="1:4" thickBot="1" x14ac:dyDescent="0.3">
      <c r="A676" s="26">
        <v>30701120</v>
      </c>
      <c r="B676" s="33" t="s">
        <v>2526</v>
      </c>
      <c r="C676" s="17" t="s">
        <v>3</v>
      </c>
      <c r="D676" s="19" t="s">
        <v>4518</v>
      </c>
    </row>
    <row r="677" spans="1:4" thickBot="1" x14ac:dyDescent="0.3">
      <c r="A677" s="26">
        <v>30701139</v>
      </c>
      <c r="B677" s="33" t="s">
        <v>2527</v>
      </c>
      <c r="C677" s="17" t="s">
        <v>3</v>
      </c>
      <c r="D677" s="19" t="s">
        <v>4518</v>
      </c>
    </row>
    <row r="678" spans="1:4" thickBot="1" x14ac:dyDescent="0.3">
      <c r="A678" s="26">
        <v>30701147</v>
      </c>
      <c r="B678" s="33" t="s">
        <v>2528</v>
      </c>
      <c r="C678" s="17" t="s">
        <v>3</v>
      </c>
      <c r="D678" s="19" t="s">
        <v>4518</v>
      </c>
    </row>
    <row r="679" spans="1:4" thickBot="1" x14ac:dyDescent="0.3">
      <c r="A679" s="26">
        <v>30701155</v>
      </c>
      <c r="B679" s="33" t="s">
        <v>2529</v>
      </c>
      <c r="C679" s="17" t="s">
        <v>3</v>
      </c>
      <c r="D679" s="19" t="s">
        <v>4518</v>
      </c>
    </row>
    <row r="680" spans="1:4" thickBot="1" x14ac:dyDescent="0.3">
      <c r="A680" s="26">
        <v>30701163</v>
      </c>
      <c r="B680" s="33" t="s">
        <v>2530</v>
      </c>
      <c r="C680" s="17" t="s">
        <v>3</v>
      </c>
      <c r="D680" s="19" t="s">
        <v>4518</v>
      </c>
    </row>
    <row r="681" spans="1:4" thickBot="1" x14ac:dyDescent="0.3">
      <c r="A681" s="26">
        <v>30701171</v>
      </c>
      <c r="B681" s="33" t="s">
        <v>2531</v>
      </c>
      <c r="C681" s="17" t="s">
        <v>3</v>
      </c>
      <c r="D681" s="19" t="s">
        <v>4518</v>
      </c>
    </row>
    <row r="682" spans="1:4" thickBot="1" x14ac:dyDescent="0.3">
      <c r="A682" s="26">
        <v>30701180</v>
      </c>
      <c r="B682" s="33" t="s">
        <v>2532</v>
      </c>
      <c r="C682" s="17" t="s">
        <v>3</v>
      </c>
      <c r="D682" s="19" t="s">
        <v>4518</v>
      </c>
    </row>
    <row r="683" spans="1:4" thickBot="1" x14ac:dyDescent="0.3">
      <c r="A683" s="26">
        <v>30701198</v>
      </c>
      <c r="B683" s="33" t="s">
        <v>2533</v>
      </c>
      <c r="C683" s="17" t="s">
        <v>3</v>
      </c>
      <c r="D683" s="19" t="s">
        <v>4518</v>
      </c>
    </row>
    <row r="684" spans="1:4" thickBot="1" x14ac:dyDescent="0.3">
      <c r="A684" s="26">
        <v>30701201</v>
      </c>
      <c r="B684" s="33" t="s">
        <v>2534</v>
      </c>
      <c r="C684" s="17" t="s">
        <v>3</v>
      </c>
      <c r="D684" s="19" t="s">
        <v>4518</v>
      </c>
    </row>
    <row r="685" spans="1:4" thickBot="1" x14ac:dyDescent="0.3">
      <c r="A685" s="26">
        <v>30701210</v>
      </c>
      <c r="B685" s="33" t="s">
        <v>2535</v>
      </c>
      <c r="C685" s="17" t="s">
        <v>3</v>
      </c>
      <c r="D685" s="19" t="s">
        <v>4518</v>
      </c>
    </row>
    <row r="686" spans="1:4" ht="27.75" thickBot="1" x14ac:dyDescent="0.3">
      <c r="A686" s="26">
        <v>30702011</v>
      </c>
      <c r="B686" s="33" t="s">
        <v>2536</v>
      </c>
      <c r="C686" s="17" t="s">
        <v>3</v>
      </c>
      <c r="D686" s="19" t="s">
        <v>4518</v>
      </c>
    </row>
    <row r="687" spans="1:4" thickBot="1" x14ac:dyDescent="0.3">
      <c r="A687" s="26">
        <v>30702020</v>
      </c>
      <c r="B687" s="33" t="s">
        <v>2537</v>
      </c>
      <c r="C687" s="17" t="s">
        <v>3</v>
      </c>
      <c r="D687" s="19" t="s">
        <v>4518</v>
      </c>
    </row>
    <row r="688" spans="1:4" thickBot="1" x14ac:dyDescent="0.3">
      <c r="A688" s="26">
        <v>30702038</v>
      </c>
      <c r="B688" s="33" t="s">
        <v>2538</v>
      </c>
      <c r="C688" s="17" t="s">
        <v>3</v>
      </c>
      <c r="D688" s="19" t="s">
        <v>4518</v>
      </c>
    </row>
    <row r="689" spans="1:4" thickBot="1" x14ac:dyDescent="0.3">
      <c r="A689" s="26">
        <v>30702046</v>
      </c>
      <c r="B689" s="33" t="s">
        <v>2539</v>
      </c>
      <c r="C689" s="17" t="s">
        <v>3</v>
      </c>
      <c r="D689" s="19" t="s">
        <v>4518</v>
      </c>
    </row>
    <row r="690" spans="1:4" ht="27.75" thickBot="1" x14ac:dyDescent="0.3">
      <c r="A690" s="26">
        <v>30702054</v>
      </c>
      <c r="B690" s="33" t="s">
        <v>2540</v>
      </c>
      <c r="C690" s="17" t="s">
        <v>3</v>
      </c>
      <c r="D690" s="19" t="s">
        <v>4518</v>
      </c>
    </row>
    <row r="691" spans="1:4" ht="27.75" thickBot="1" x14ac:dyDescent="0.3">
      <c r="A691" s="26">
        <v>30702062</v>
      </c>
      <c r="B691" s="33" t="s">
        <v>2541</v>
      </c>
      <c r="C691" s="17" t="s">
        <v>3</v>
      </c>
      <c r="D691" s="19" t="s">
        <v>4518</v>
      </c>
    </row>
    <row r="692" spans="1:4" ht="27.75" thickBot="1" x14ac:dyDescent="0.3">
      <c r="A692" s="26">
        <v>30702070</v>
      </c>
      <c r="B692" s="33" t="s">
        <v>2542</v>
      </c>
      <c r="C692" s="17" t="s">
        <v>3</v>
      </c>
      <c r="D692" s="19" t="s">
        <v>4518</v>
      </c>
    </row>
    <row r="693" spans="1:4" thickBot="1" x14ac:dyDescent="0.3">
      <c r="A693" s="26">
        <v>30702089</v>
      </c>
      <c r="B693" s="33" t="s">
        <v>2543</v>
      </c>
      <c r="C693" s="17" t="s">
        <v>3</v>
      </c>
      <c r="D693" s="19" t="s">
        <v>4518</v>
      </c>
    </row>
    <row r="694" spans="1:4" thickBot="1" x14ac:dyDescent="0.3">
      <c r="A694" s="26">
        <v>30703018</v>
      </c>
      <c r="B694" s="33" t="s">
        <v>2544</v>
      </c>
      <c r="C694" s="17" t="s">
        <v>3</v>
      </c>
      <c r="D694" s="19" t="s">
        <v>4518</v>
      </c>
    </row>
    <row r="695" spans="1:4" thickBot="1" x14ac:dyDescent="0.3">
      <c r="A695" s="26">
        <v>30703026</v>
      </c>
      <c r="B695" s="33" t="s">
        <v>2545</v>
      </c>
      <c r="C695" s="17" t="s">
        <v>3</v>
      </c>
      <c r="D695" s="19" t="s">
        <v>4518</v>
      </c>
    </row>
    <row r="696" spans="1:4" thickBot="1" x14ac:dyDescent="0.3">
      <c r="A696" s="26">
        <v>30703034</v>
      </c>
      <c r="B696" s="33" t="s">
        <v>2546</v>
      </c>
      <c r="C696" s="17" t="s">
        <v>3</v>
      </c>
      <c r="D696" s="19" t="s">
        <v>4518</v>
      </c>
    </row>
    <row r="697" spans="1:4" thickBot="1" x14ac:dyDescent="0.3">
      <c r="A697" s="26">
        <v>30703042</v>
      </c>
      <c r="B697" s="33" t="s">
        <v>2547</v>
      </c>
      <c r="C697" s="17" t="s">
        <v>3</v>
      </c>
      <c r="D697" s="19" t="s">
        <v>4518</v>
      </c>
    </row>
    <row r="698" spans="1:4" ht="27.75" thickBot="1" x14ac:dyDescent="0.3">
      <c r="A698" s="26">
        <v>30703050</v>
      </c>
      <c r="B698" s="33" t="s">
        <v>2548</v>
      </c>
      <c r="C698" s="17" t="s">
        <v>3</v>
      </c>
      <c r="D698" s="19" t="s">
        <v>4518</v>
      </c>
    </row>
    <row r="699" spans="1:4" thickBot="1" x14ac:dyDescent="0.3">
      <c r="A699" s="26">
        <v>30703069</v>
      </c>
      <c r="B699" s="33" t="s">
        <v>2549</v>
      </c>
      <c r="C699" s="17" t="s">
        <v>3</v>
      </c>
      <c r="D699" s="19" t="s">
        <v>4518</v>
      </c>
    </row>
    <row r="700" spans="1:4" thickBot="1" x14ac:dyDescent="0.3">
      <c r="A700" s="26">
        <v>30703077</v>
      </c>
      <c r="B700" s="33" t="s">
        <v>2550</v>
      </c>
      <c r="C700" s="17" t="s">
        <v>3</v>
      </c>
      <c r="D700" s="19" t="s">
        <v>4518</v>
      </c>
    </row>
    <row r="701" spans="1:4" ht="68.25" thickBot="1" x14ac:dyDescent="0.3">
      <c r="A701" s="26">
        <v>30703085</v>
      </c>
      <c r="B701" s="33" t="s">
        <v>2551</v>
      </c>
      <c r="C701" s="38" t="s">
        <v>3</v>
      </c>
      <c r="D701" s="19" t="s">
        <v>4518</v>
      </c>
    </row>
    <row r="702" spans="1:4" thickBot="1" x14ac:dyDescent="0.3">
      <c r="A702" s="26">
        <v>30703107</v>
      </c>
      <c r="B702" s="33" t="s">
        <v>2552</v>
      </c>
      <c r="C702" s="17" t="s">
        <v>3</v>
      </c>
      <c r="D702" s="19" t="s">
        <v>4518</v>
      </c>
    </row>
    <row r="703" spans="1:4" thickBot="1" x14ac:dyDescent="0.3">
      <c r="A703" s="26">
        <v>30703115</v>
      </c>
      <c r="B703" s="33" t="s">
        <v>2553</v>
      </c>
      <c r="C703" s="17" t="s">
        <v>3</v>
      </c>
      <c r="D703" s="19" t="s">
        <v>4518</v>
      </c>
    </row>
    <row r="704" spans="1:4" ht="27.75" thickBot="1" x14ac:dyDescent="0.3">
      <c r="A704" s="26">
        <v>30703123</v>
      </c>
      <c r="B704" s="33" t="s">
        <v>2554</v>
      </c>
      <c r="C704" s="17" t="s">
        <v>3</v>
      </c>
      <c r="D704" s="19" t="s">
        <v>4518</v>
      </c>
    </row>
    <row r="705" spans="1:4" thickBot="1" x14ac:dyDescent="0.3">
      <c r="A705" s="26">
        <v>30703131</v>
      </c>
      <c r="B705" s="33" t="s">
        <v>2555</v>
      </c>
      <c r="C705" s="17" t="s">
        <v>3</v>
      </c>
      <c r="D705" s="19" t="s">
        <v>4518</v>
      </c>
    </row>
    <row r="706" spans="1:4" thickBot="1" x14ac:dyDescent="0.3">
      <c r="A706" s="26">
        <v>30703140</v>
      </c>
      <c r="B706" s="33" t="s">
        <v>2556</v>
      </c>
      <c r="C706" s="17" t="s">
        <v>3</v>
      </c>
      <c r="D706" s="19" t="s">
        <v>4518</v>
      </c>
    </row>
    <row r="707" spans="1:4" thickBot="1" x14ac:dyDescent="0.3">
      <c r="A707" s="26">
        <v>30703158</v>
      </c>
      <c r="B707" s="33" t="s">
        <v>2557</v>
      </c>
      <c r="C707" s="17" t="s">
        <v>3</v>
      </c>
      <c r="D707" s="19" t="s">
        <v>4518</v>
      </c>
    </row>
    <row r="708" spans="1:4" ht="27.75" thickBot="1" x14ac:dyDescent="0.3">
      <c r="A708" s="26">
        <v>30703166</v>
      </c>
      <c r="B708" s="33" t="s">
        <v>2558</v>
      </c>
      <c r="C708" s="17" t="s">
        <v>3</v>
      </c>
      <c r="D708" s="19" t="s">
        <v>4518</v>
      </c>
    </row>
    <row r="709" spans="1:4" thickBot="1" x14ac:dyDescent="0.3">
      <c r="A709" s="26">
        <v>30703174</v>
      </c>
      <c r="B709" s="33" t="s">
        <v>2559</v>
      </c>
      <c r="C709" s="17" t="s">
        <v>3</v>
      </c>
      <c r="D709" s="19" t="s">
        <v>4518</v>
      </c>
    </row>
    <row r="710" spans="1:4" ht="27.75" thickBot="1" x14ac:dyDescent="0.3">
      <c r="A710" s="26">
        <v>30703182</v>
      </c>
      <c r="B710" s="33" t="s">
        <v>2560</v>
      </c>
      <c r="C710" s="17" t="s">
        <v>3</v>
      </c>
      <c r="D710" s="19" t="s">
        <v>4518</v>
      </c>
    </row>
    <row r="711" spans="1:4" thickBot="1" x14ac:dyDescent="0.3">
      <c r="A711" s="26">
        <v>30704014</v>
      </c>
      <c r="B711" s="33" t="s">
        <v>2561</v>
      </c>
      <c r="C711" s="17" t="s">
        <v>3</v>
      </c>
      <c r="D711" s="19" t="s">
        <v>4518</v>
      </c>
    </row>
    <row r="712" spans="1:4" thickBot="1" x14ac:dyDescent="0.3">
      <c r="A712" s="26">
        <v>30704022</v>
      </c>
      <c r="B712" s="33" t="s">
        <v>2562</v>
      </c>
      <c r="C712" s="17" t="s">
        <v>3</v>
      </c>
      <c r="D712" s="19" t="s">
        <v>4518</v>
      </c>
    </row>
    <row r="713" spans="1:4" thickBot="1" x14ac:dyDescent="0.3">
      <c r="A713" s="26">
        <v>30704030</v>
      </c>
      <c r="B713" s="33" t="s">
        <v>2563</v>
      </c>
      <c r="C713" s="17" t="s">
        <v>3</v>
      </c>
      <c r="D713" s="19" t="s">
        <v>4518</v>
      </c>
    </row>
    <row r="714" spans="1:4" thickBot="1" x14ac:dyDescent="0.3">
      <c r="A714" s="26">
        <v>30704049</v>
      </c>
      <c r="B714" s="33" t="s">
        <v>2564</v>
      </c>
      <c r="C714" s="17" t="s">
        <v>3</v>
      </c>
      <c r="D714" s="19" t="s">
        <v>4518</v>
      </c>
    </row>
    <row r="715" spans="1:4" thickBot="1" x14ac:dyDescent="0.3">
      <c r="A715" s="26">
        <v>30704057</v>
      </c>
      <c r="B715" s="33" t="s">
        <v>2565</v>
      </c>
      <c r="C715" s="17" t="s">
        <v>3</v>
      </c>
      <c r="D715" s="19" t="s">
        <v>4518</v>
      </c>
    </row>
    <row r="716" spans="1:4" thickBot="1" x14ac:dyDescent="0.3">
      <c r="A716" s="26">
        <v>30704065</v>
      </c>
      <c r="B716" s="33" t="s">
        <v>2566</v>
      </c>
      <c r="C716" s="17" t="s">
        <v>3</v>
      </c>
      <c r="D716" s="19" t="s">
        <v>4518</v>
      </c>
    </row>
    <row r="717" spans="1:4" thickBot="1" x14ac:dyDescent="0.3">
      <c r="A717" s="26">
        <v>30704073</v>
      </c>
      <c r="B717" s="33" t="s">
        <v>2567</v>
      </c>
      <c r="C717" s="17" t="s">
        <v>3</v>
      </c>
      <c r="D717" s="19" t="s">
        <v>4518</v>
      </c>
    </row>
    <row r="718" spans="1:4" thickBot="1" x14ac:dyDescent="0.3">
      <c r="A718" s="26">
        <v>30704081</v>
      </c>
      <c r="B718" s="33" t="s">
        <v>2568</v>
      </c>
      <c r="C718" s="17" t="s">
        <v>3</v>
      </c>
      <c r="D718" s="19" t="s">
        <v>4518</v>
      </c>
    </row>
    <row r="719" spans="1:4" ht="27.75" thickBot="1" x14ac:dyDescent="0.3">
      <c r="A719" s="26">
        <v>30705010</v>
      </c>
      <c r="B719" s="33" t="s">
        <v>2569</v>
      </c>
      <c r="C719" s="17" t="s">
        <v>3</v>
      </c>
      <c r="D719" s="19" t="s">
        <v>4518</v>
      </c>
    </row>
    <row r="720" spans="1:4" ht="27.75" thickBot="1" x14ac:dyDescent="0.3">
      <c r="A720" s="26">
        <v>30705029</v>
      </c>
      <c r="B720" s="33" t="s">
        <v>2570</v>
      </c>
      <c r="C720" s="17" t="s">
        <v>3</v>
      </c>
      <c r="D720" s="19" t="s">
        <v>4518</v>
      </c>
    </row>
    <row r="721" spans="1:4" ht="27.75" thickBot="1" x14ac:dyDescent="0.3">
      <c r="A721" s="26">
        <v>30705037</v>
      </c>
      <c r="B721" s="33" t="s">
        <v>2571</v>
      </c>
      <c r="C721" s="17" t="s">
        <v>3</v>
      </c>
      <c r="D721" s="19" t="s">
        <v>4518</v>
      </c>
    </row>
    <row r="722" spans="1:4" ht="41.25" thickBot="1" x14ac:dyDescent="0.3">
      <c r="A722" s="26">
        <v>30705045</v>
      </c>
      <c r="B722" s="33" t="s">
        <v>2572</v>
      </c>
      <c r="C722" s="17" t="s">
        <v>3</v>
      </c>
      <c r="D722" s="19" t="s">
        <v>4518</v>
      </c>
    </row>
    <row r="723" spans="1:4" thickBot="1" x14ac:dyDescent="0.3">
      <c r="A723" s="26">
        <v>30705053</v>
      </c>
      <c r="B723" s="33" t="s">
        <v>2573</v>
      </c>
      <c r="C723" s="17" t="s">
        <v>3</v>
      </c>
      <c r="D723" s="19" t="s">
        <v>4518</v>
      </c>
    </row>
    <row r="724" spans="1:4" ht="27.75" thickBot="1" x14ac:dyDescent="0.3">
      <c r="A724" s="26">
        <v>30705061</v>
      </c>
      <c r="B724" s="33" t="s">
        <v>2574</v>
      </c>
      <c r="C724" s="17" t="s">
        <v>3</v>
      </c>
      <c r="D724" s="19" t="s">
        <v>4518</v>
      </c>
    </row>
    <row r="725" spans="1:4" ht="41.25" thickBot="1" x14ac:dyDescent="0.3">
      <c r="A725" s="26">
        <v>30705070</v>
      </c>
      <c r="B725" s="33" t="s">
        <v>2575</v>
      </c>
      <c r="C725" s="17" t="s">
        <v>3</v>
      </c>
      <c r="D725" s="19" t="s">
        <v>4518</v>
      </c>
    </row>
    <row r="726" spans="1:4" ht="27.75" thickBot="1" x14ac:dyDescent="0.3">
      <c r="A726" s="26">
        <v>30705100</v>
      </c>
      <c r="B726" s="33" t="s">
        <v>2576</v>
      </c>
      <c r="C726" s="17" t="s">
        <v>3</v>
      </c>
      <c r="D726" s="15" t="s">
        <v>4519</v>
      </c>
    </row>
    <row r="727" spans="1:4" ht="27.75" thickBot="1" x14ac:dyDescent="0.3">
      <c r="A727" s="26">
        <v>30706017</v>
      </c>
      <c r="B727" s="33" t="s">
        <v>2577</v>
      </c>
      <c r="C727" s="17" t="s">
        <v>3</v>
      </c>
      <c r="D727" s="15" t="s">
        <v>4519</v>
      </c>
    </row>
    <row r="728" spans="1:4" ht="27.75" thickBot="1" x14ac:dyDescent="0.3">
      <c r="A728" s="26">
        <v>30706025</v>
      </c>
      <c r="B728" s="33" t="s">
        <v>2578</v>
      </c>
      <c r="C728" s="17" t="s">
        <v>3</v>
      </c>
      <c r="D728" s="15" t="s">
        <v>4519</v>
      </c>
    </row>
    <row r="729" spans="1:4" ht="27.75" thickBot="1" x14ac:dyDescent="0.3">
      <c r="A729" s="26">
        <v>30706033</v>
      </c>
      <c r="B729" s="33" t="s">
        <v>2579</v>
      </c>
      <c r="C729" s="17" t="s">
        <v>3</v>
      </c>
      <c r="D729" s="15" t="s">
        <v>4519</v>
      </c>
    </row>
    <row r="730" spans="1:4" ht="27.75" thickBot="1" x14ac:dyDescent="0.3">
      <c r="A730" s="26">
        <v>30707013</v>
      </c>
      <c r="B730" s="33" t="s">
        <v>2580</v>
      </c>
      <c r="C730" s="17" t="s">
        <v>3</v>
      </c>
      <c r="D730" s="15" t="s">
        <v>4519</v>
      </c>
    </row>
    <row r="731" spans="1:4" ht="27.75" thickBot="1" x14ac:dyDescent="0.3">
      <c r="A731" s="26">
        <v>30707021</v>
      </c>
      <c r="B731" s="33" t="s">
        <v>2581</v>
      </c>
      <c r="C731" s="17" t="s">
        <v>3</v>
      </c>
      <c r="D731" s="15" t="s">
        <v>4519</v>
      </c>
    </row>
    <row r="732" spans="1:4" ht="27.75" thickBot="1" x14ac:dyDescent="0.3">
      <c r="A732" s="26">
        <v>30707030</v>
      </c>
      <c r="B732" s="33" t="s">
        <v>2582</v>
      </c>
      <c r="C732" s="17" t="s">
        <v>3</v>
      </c>
      <c r="D732" s="15" t="s">
        <v>4519</v>
      </c>
    </row>
    <row r="733" spans="1:4" ht="27.75" thickBot="1" x14ac:dyDescent="0.3">
      <c r="A733" s="26">
        <v>30707048</v>
      </c>
      <c r="B733" s="33" t="s">
        <v>2583</v>
      </c>
      <c r="C733" s="17" t="s">
        <v>3</v>
      </c>
      <c r="D733" s="15" t="s">
        <v>4519</v>
      </c>
    </row>
    <row r="734" spans="1:4" ht="27.75" thickBot="1" x14ac:dyDescent="0.3">
      <c r="A734" s="26">
        <v>30707056</v>
      </c>
      <c r="B734" s="33" t="s">
        <v>2584</v>
      </c>
      <c r="C734" s="17" t="s">
        <v>3</v>
      </c>
      <c r="D734" s="15" t="s">
        <v>4519</v>
      </c>
    </row>
    <row r="735" spans="1:4" ht="27.75" thickBot="1" x14ac:dyDescent="0.3">
      <c r="A735" s="26">
        <v>30707064</v>
      </c>
      <c r="B735" s="33" t="s">
        <v>2585</v>
      </c>
      <c r="C735" s="17" t="s">
        <v>3</v>
      </c>
      <c r="D735" s="15" t="s">
        <v>4519</v>
      </c>
    </row>
    <row r="736" spans="1:4" ht="27.75" thickBot="1" x14ac:dyDescent="0.3">
      <c r="A736" s="26">
        <v>30709016</v>
      </c>
      <c r="B736" s="33" t="s">
        <v>2586</v>
      </c>
      <c r="C736" s="17" t="s">
        <v>3</v>
      </c>
      <c r="D736" s="15" t="s">
        <v>4520</v>
      </c>
    </row>
    <row r="737" spans="1:4" thickBot="1" x14ac:dyDescent="0.3">
      <c r="A737" s="26">
        <v>30709024</v>
      </c>
      <c r="B737" s="32" t="s">
        <v>2587</v>
      </c>
      <c r="C737" s="20" t="s">
        <v>4327</v>
      </c>
      <c r="D737" s="19"/>
    </row>
    <row r="738" spans="1:4" thickBot="1" x14ac:dyDescent="0.3">
      <c r="A738" s="26">
        <v>30709032</v>
      </c>
      <c r="B738" s="33" t="s">
        <v>2588</v>
      </c>
      <c r="C738" s="34" t="s">
        <v>2</v>
      </c>
      <c r="D738" s="15"/>
    </row>
    <row r="739" spans="1:4" thickBot="1" x14ac:dyDescent="0.3">
      <c r="A739" s="26">
        <v>30710014</v>
      </c>
      <c r="B739" s="32" t="s">
        <v>2589</v>
      </c>
      <c r="C739" s="20" t="s">
        <v>4327</v>
      </c>
      <c r="D739" s="19"/>
    </row>
    <row r="740" spans="1:4" thickBot="1" x14ac:dyDescent="0.3">
      <c r="A740" s="26">
        <v>30710022</v>
      </c>
      <c r="B740" s="32" t="s">
        <v>2590</v>
      </c>
      <c r="C740" s="20" t="s">
        <v>4327</v>
      </c>
      <c r="D740" s="19"/>
    </row>
    <row r="741" spans="1:4" thickBot="1" x14ac:dyDescent="0.3">
      <c r="A741" s="26">
        <v>30710030</v>
      </c>
      <c r="B741" s="32" t="s">
        <v>2591</v>
      </c>
      <c r="C741" s="20" t="s">
        <v>4327</v>
      </c>
      <c r="D741" s="19"/>
    </row>
    <row r="742" spans="1:4" ht="27.75" thickBot="1" x14ac:dyDescent="0.3">
      <c r="A742" s="26">
        <v>30710049</v>
      </c>
      <c r="B742" s="33" t="s">
        <v>2592</v>
      </c>
      <c r="C742" s="17" t="s">
        <v>3</v>
      </c>
      <c r="D742" s="19" t="s">
        <v>4521</v>
      </c>
    </row>
    <row r="743" spans="1:4" thickBot="1" x14ac:dyDescent="0.3">
      <c r="A743" s="26">
        <v>30710057</v>
      </c>
      <c r="B743" s="32" t="s">
        <v>2593</v>
      </c>
      <c r="C743" s="20" t="s">
        <v>4327</v>
      </c>
      <c r="D743" s="19"/>
    </row>
    <row r="744" spans="1:4" thickBot="1" x14ac:dyDescent="0.3">
      <c r="A744" s="26">
        <v>30710065</v>
      </c>
      <c r="B744" s="31" t="s">
        <v>2594</v>
      </c>
      <c r="C744" s="20" t="s">
        <v>3</v>
      </c>
      <c r="D744" s="19" t="s">
        <v>4522</v>
      </c>
    </row>
    <row r="745" spans="1:4" thickBot="1" x14ac:dyDescent="0.3">
      <c r="A745" s="26">
        <v>30711010</v>
      </c>
      <c r="B745" s="32" t="s">
        <v>2595</v>
      </c>
      <c r="C745" s="20" t="s">
        <v>4327</v>
      </c>
      <c r="D745" s="19"/>
    </row>
    <row r="746" spans="1:4" thickBot="1" x14ac:dyDescent="0.3">
      <c r="A746" s="26">
        <v>30711029</v>
      </c>
      <c r="B746" s="32" t="s">
        <v>2596</v>
      </c>
      <c r="C746" s="20" t="s">
        <v>4327</v>
      </c>
      <c r="D746" s="19"/>
    </row>
    <row r="747" spans="1:4" thickBot="1" x14ac:dyDescent="0.3">
      <c r="A747" s="26">
        <v>30711037</v>
      </c>
      <c r="B747" s="32" t="s">
        <v>2597</v>
      </c>
      <c r="C747" s="20" t="s">
        <v>4327</v>
      </c>
      <c r="D747" s="19"/>
    </row>
    <row r="748" spans="1:4" thickBot="1" x14ac:dyDescent="0.3">
      <c r="A748" s="26">
        <v>30712017</v>
      </c>
      <c r="B748" s="32" t="s">
        <v>2598</v>
      </c>
      <c r="C748" s="20" t="s">
        <v>4327</v>
      </c>
      <c r="D748" s="19"/>
    </row>
    <row r="749" spans="1:4" thickBot="1" x14ac:dyDescent="0.3">
      <c r="A749" s="26">
        <v>30712025</v>
      </c>
      <c r="B749" s="32" t="s">
        <v>2599</v>
      </c>
      <c r="C749" s="20" t="s">
        <v>4327</v>
      </c>
      <c r="D749" s="19"/>
    </row>
    <row r="750" spans="1:4" thickBot="1" x14ac:dyDescent="0.3">
      <c r="A750" s="26">
        <v>30712033</v>
      </c>
      <c r="B750" s="32" t="s">
        <v>2600</v>
      </c>
      <c r="C750" s="20" t="s">
        <v>4327</v>
      </c>
      <c r="D750" s="19"/>
    </row>
    <row r="751" spans="1:4" thickBot="1" x14ac:dyDescent="0.3">
      <c r="A751" s="26">
        <v>30712041</v>
      </c>
      <c r="B751" s="32" t="s">
        <v>2601</v>
      </c>
      <c r="C751" s="20" t="s">
        <v>4327</v>
      </c>
      <c r="D751" s="19"/>
    </row>
    <row r="752" spans="1:4" thickBot="1" x14ac:dyDescent="0.3">
      <c r="A752" s="26">
        <v>30712050</v>
      </c>
      <c r="B752" s="32" t="s">
        <v>2602</v>
      </c>
      <c r="C752" s="20" t="s">
        <v>4327</v>
      </c>
      <c r="D752" s="19"/>
    </row>
    <row r="753" spans="1:4" thickBot="1" x14ac:dyDescent="0.3">
      <c r="A753" s="26">
        <v>30712068</v>
      </c>
      <c r="B753" s="32" t="s">
        <v>2603</v>
      </c>
      <c r="C753" s="20" t="s">
        <v>4327</v>
      </c>
      <c r="D753" s="19"/>
    </row>
    <row r="754" spans="1:4" thickBot="1" x14ac:dyDescent="0.3">
      <c r="A754" s="26">
        <v>30712076</v>
      </c>
      <c r="B754" s="32" t="s">
        <v>2604</v>
      </c>
      <c r="C754" s="20" t="s">
        <v>4327</v>
      </c>
      <c r="D754" s="19"/>
    </row>
    <row r="755" spans="1:4" thickBot="1" x14ac:dyDescent="0.3">
      <c r="A755" s="26">
        <v>30712084</v>
      </c>
      <c r="B755" s="32" t="s">
        <v>2605</v>
      </c>
      <c r="C755" s="20" t="s">
        <v>4327</v>
      </c>
      <c r="D755" s="19"/>
    </row>
    <row r="756" spans="1:4" thickBot="1" x14ac:dyDescent="0.3">
      <c r="A756" s="26">
        <v>30712092</v>
      </c>
      <c r="B756" s="32" t="s">
        <v>2606</v>
      </c>
      <c r="C756" s="20" t="s">
        <v>4327</v>
      </c>
      <c r="D756" s="19"/>
    </row>
    <row r="757" spans="1:4" thickBot="1" x14ac:dyDescent="0.3">
      <c r="A757" s="26">
        <v>30712106</v>
      </c>
      <c r="B757" s="32" t="s">
        <v>2607</v>
      </c>
      <c r="C757" s="20" t="s">
        <v>4327</v>
      </c>
      <c r="D757" s="19"/>
    </row>
    <row r="758" spans="1:4" thickBot="1" x14ac:dyDescent="0.3">
      <c r="A758" s="26">
        <v>30712114</v>
      </c>
      <c r="B758" s="32" t="s">
        <v>2608</v>
      </c>
      <c r="C758" s="20" t="s">
        <v>4327</v>
      </c>
      <c r="D758" s="19"/>
    </row>
    <row r="759" spans="1:4" thickBot="1" x14ac:dyDescent="0.3">
      <c r="A759" s="26">
        <v>30712122</v>
      </c>
      <c r="B759" s="32" t="s">
        <v>2609</v>
      </c>
      <c r="C759" s="20" t="s">
        <v>4327</v>
      </c>
      <c r="D759" s="19"/>
    </row>
    <row r="760" spans="1:4" thickBot="1" x14ac:dyDescent="0.3">
      <c r="A760" s="26">
        <v>30712130</v>
      </c>
      <c r="B760" s="32" t="s">
        <v>2610</v>
      </c>
      <c r="C760" s="20" t="s">
        <v>4327</v>
      </c>
      <c r="D760" s="19"/>
    </row>
    <row r="761" spans="1:4" thickBot="1" x14ac:dyDescent="0.3">
      <c r="A761" s="26">
        <v>30712149</v>
      </c>
      <c r="B761" s="32" t="s">
        <v>2611</v>
      </c>
      <c r="C761" s="20" t="s">
        <v>4327</v>
      </c>
      <c r="D761" s="19"/>
    </row>
    <row r="762" spans="1:4" ht="27.75" thickBot="1" x14ac:dyDescent="0.3">
      <c r="A762" s="26">
        <v>30713021</v>
      </c>
      <c r="B762" s="33" t="s">
        <v>2612</v>
      </c>
      <c r="C762" s="17" t="s">
        <v>3</v>
      </c>
      <c r="D762" s="19" t="s">
        <v>4521</v>
      </c>
    </row>
    <row r="763" spans="1:4" ht="27.75" thickBot="1" x14ac:dyDescent="0.3">
      <c r="A763" s="26">
        <v>30713030</v>
      </c>
      <c r="B763" s="33" t="s">
        <v>2613</v>
      </c>
      <c r="C763" s="17" t="s">
        <v>3</v>
      </c>
      <c r="D763" s="19" t="s">
        <v>4521</v>
      </c>
    </row>
    <row r="764" spans="1:4" ht="41.25" thickBot="1" x14ac:dyDescent="0.3">
      <c r="A764" s="26">
        <v>30713048</v>
      </c>
      <c r="B764" s="33" t="s">
        <v>2614</v>
      </c>
      <c r="C764" s="17" t="s">
        <v>3</v>
      </c>
      <c r="D764" s="19" t="s">
        <v>4523</v>
      </c>
    </row>
    <row r="765" spans="1:4" ht="27.75" thickBot="1" x14ac:dyDescent="0.3">
      <c r="A765" s="26">
        <v>30713064</v>
      </c>
      <c r="B765" s="33" t="s">
        <v>2615</v>
      </c>
      <c r="C765" s="17" t="s">
        <v>3</v>
      </c>
      <c r="D765" s="19" t="s">
        <v>4524</v>
      </c>
    </row>
    <row r="766" spans="1:4" thickBot="1" x14ac:dyDescent="0.3">
      <c r="A766" s="26">
        <v>30713072</v>
      </c>
      <c r="B766" s="33" t="s">
        <v>2616</v>
      </c>
      <c r="C766" s="17" t="s">
        <v>3</v>
      </c>
      <c r="D766" s="15" t="s">
        <v>4338</v>
      </c>
    </row>
    <row r="767" spans="1:4" ht="27.75" thickBot="1" x14ac:dyDescent="0.3">
      <c r="A767" s="26">
        <v>30713137</v>
      </c>
      <c r="B767" s="33" t="s">
        <v>2617</v>
      </c>
      <c r="C767" s="17" t="s">
        <v>3</v>
      </c>
      <c r="D767" s="15" t="s">
        <v>4412</v>
      </c>
    </row>
    <row r="768" spans="1:4" ht="27.75" thickBot="1" x14ac:dyDescent="0.3">
      <c r="A768" s="26">
        <v>30713145</v>
      </c>
      <c r="B768" s="33" t="s">
        <v>2618</v>
      </c>
      <c r="C768" s="17" t="s">
        <v>3</v>
      </c>
      <c r="D768" s="15" t="s">
        <v>4412</v>
      </c>
    </row>
    <row r="769" spans="1:4" ht="41.25" thickBot="1" x14ac:dyDescent="0.3">
      <c r="A769" s="26">
        <v>30713153</v>
      </c>
      <c r="B769" s="33" t="s">
        <v>2619</v>
      </c>
      <c r="C769" s="17" t="s">
        <v>3</v>
      </c>
      <c r="D769" s="19" t="s">
        <v>4523</v>
      </c>
    </row>
    <row r="770" spans="1:4" ht="27.75" thickBot="1" x14ac:dyDescent="0.3">
      <c r="A770" s="26">
        <v>30714010</v>
      </c>
      <c r="B770" s="33" t="s">
        <v>2620</v>
      </c>
      <c r="C770" s="17" t="s">
        <v>3</v>
      </c>
      <c r="D770" s="19" t="s">
        <v>4524</v>
      </c>
    </row>
    <row r="771" spans="1:4" ht="27.75" thickBot="1" x14ac:dyDescent="0.3">
      <c r="A771" s="26">
        <v>30714028</v>
      </c>
      <c r="B771" s="33" t="s">
        <v>2621</v>
      </c>
      <c r="C771" s="17" t="s">
        <v>3</v>
      </c>
      <c r="D771" s="19" t="s">
        <v>4524</v>
      </c>
    </row>
    <row r="772" spans="1:4" ht="27.75" thickBot="1" x14ac:dyDescent="0.3">
      <c r="A772" s="26">
        <v>30714036</v>
      </c>
      <c r="B772" s="33" t="s">
        <v>2622</v>
      </c>
      <c r="C772" s="17" t="s">
        <v>3</v>
      </c>
      <c r="D772" s="19" t="s">
        <v>4524</v>
      </c>
    </row>
    <row r="773" spans="1:4" ht="41.25" thickBot="1" x14ac:dyDescent="0.3">
      <c r="A773" s="26">
        <v>30715016</v>
      </c>
      <c r="B773" s="33" t="s">
        <v>2623</v>
      </c>
      <c r="C773" s="17" t="s">
        <v>3</v>
      </c>
      <c r="D773" s="15" t="s">
        <v>4525</v>
      </c>
    </row>
    <row r="774" spans="1:4" ht="41.25" thickBot="1" x14ac:dyDescent="0.3">
      <c r="A774" s="26">
        <v>30715024</v>
      </c>
      <c r="B774" s="33" t="s">
        <v>2624</v>
      </c>
      <c r="C774" s="17" t="s">
        <v>3</v>
      </c>
      <c r="D774" s="15" t="s">
        <v>4525</v>
      </c>
    </row>
    <row r="775" spans="1:4" ht="41.25" thickBot="1" x14ac:dyDescent="0.3">
      <c r="A775" s="26">
        <v>30715032</v>
      </c>
      <c r="B775" s="33" t="s">
        <v>2625</v>
      </c>
      <c r="C775" s="17" t="s">
        <v>3</v>
      </c>
      <c r="D775" s="15" t="s">
        <v>4525</v>
      </c>
    </row>
    <row r="776" spans="1:4" ht="41.25" thickBot="1" x14ac:dyDescent="0.3">
      <c r="A776" s="26">
        <v>30715040</v>
      </c>
      <c r="B776" s="33" t="s">
        <v>2626</v>
      </c>
      <c r="C776" s="17" t="s">
        <v>3</v>
      </c>
      <c r="D776" s="19" t="s">
        <v>4526</v>
      </c>
    </row>
    <row r="777" spans="1:4" thickBot="1" x14ac:dyDescent="0.3">
      <c r="A777" s="17">
        <v>30715059</v>
      </c>
      <c r="B777" s="18" t="s">
        <v>2627</v>
      </c>
      <c r="C777" s="20" t="s">
        <v>3</v>
      </c>
      <c r="D777" s="19" t="s">
        <v>4527</v>
      </c>
    </row>
    <row r="778" spans="1:4" ht="41.25" thickBot="1" x14ac:dyDescent="0.3">
      <c r="A778" s="26">
        <v>30715067</v>
      </c>
      <c r="B778" s="33" t="s">
        <v>2628</v>
      </c>
      <c r="C778" s="17" t="s">
        <v>3</v>
      </c>
      <c r="D778" s="19" t="s">
        <v>4528</v>
      </c>
    </row>
    <row r="779" spans="1:4" ht="27.75" thickBot="1" x14ac:dyDescent="0.3">
      <c r="A779" s="26">
        <v>30715075</v>
      </c>
      <c r="B779" s="33" t="s">
        <v>2629</v>
      </c>
      <c r="C779" s="17" t="s">
        <v>3</v>
      </c>
      <c r="D779" s="19" t="s">
        <v>4521</v>
      </c>
    </row>
    <row r="780" spans="1:4" ht="27.75" thickBot="1" x14ac:dyDescent="0.3">
      <c r="A780" s="26">
        <v>30715083</v>
      </c>
      <c r="B780" s="33" t="s">
        <v>2630</v>
      </c>
      <c r="C780" s="17" t="s">
        <v>3</v>
      </c>
      <c r="D780" s="15" t="s">
        <v>4529</v>
      </c>
    </row>
    <row r="781" spans="1:4" ht="41.25" thickBot="1" x14ac:dyDescent="0.3">
      <c r="A781" s="26">
        <v>30715091</v>
      </c>
      <c r="B781" s="33" t="s">
        <v>2631</v>
      </c>
      <c r="C781" s="17" t="s">
        <v>3</v>
      </c>
      <c r="D781" s="15" t="s">
        <v>4525</v>
      </c>
    </row>
    <row r="782" spans="1:4" ht="41.25" thickBot="1" x14ac:dyDescent="0.3">
      <c r="A782" s="26">
        <v>30715105</v>
      </c>
      <c r="B782" s="33" t="s">
        <v>2632</v>
      </c>
      <c r="C782" s="17" t="s">
        <v>3</v>
      </c>
      <c r="D782" s="15" t="s">
        <v>4525</v>
      </c>
    </row>
    <row r="783" spans="1:4" ht="41.25" thickBot="1" x14ac:dyDescent="0.3">
      <c r="A783" s="26">
        <v>30715113</v>
      </c>
      <c r="B783" s="33" t="s">
        <v>2633</v>
      </c>
      <c r="C783" s="17" t="s">
        <v>3</v>
      </c>
      <c r="D783" s="15" t="s">
        <v>4525</v>
      </c>
    </row>
    <row r="784" spans="1:4" thickBot="1" x14ac:dyDescent="0.3">
      <c r="A784" s="26">
        <v>30715121</v>
      </c>
      <c r="B784" s="32" t="s">
        <v>2634</v>
      </c>
      <c r="C784" s="20" t="s">
        <v>4327</v>
      </c>
      <c r="D784" s="19"/>
    </row>
    <row r="785" spans="1:4" thickBot="1" x14ac:dyDescent="0.3">
      <c r="A785" s="26">
        <v>30715130</v>
      </c>
      <c r="B785" s="32" t="s">
        <v>2635</v>
      </c>
      <c r="C785" s="20" t="s">
        <v>4327</v>
      </c>
      <c r="D785" s="19"/>
    </row>
    <row r="786" spans="1:4" ht="27.75" thickBot="1" x14ac:dyDescent="0.3">
      <c r="A786" s="26">
        <v>30715148</v>
      </c>
      <c r="B786" s="33" t="s">
        <v>2636</v>
      </c>
      <c r="C786" s="17" t="s">
        <v>3</v>
      </c>
      <c r="D786" s="15" t="s">
        <v>4529</v>
      </c>
    </row>
    <row r="787" spans="1:4" thickBot="1" x14ac:dyDescent="0.3">
      <c r="A787" s="26">
        <v>30715156</v>
      </c>
      <c r="B787" s="32" t="s">
        <v>2637</v>
      </c>
      <c r="C787" s="20" t="s">
        <v>4327</v>
      </c>
      <c r="D787" s="19"/>
    </row>
    <row r="788" spans="1:4" ht="41.25" thickBot="1" x14ac:dyDescent="0.3">
      <c r="A788" s="26">
        <v>30715164</v>
      </c>
      <c r="B788" s="33" t="s">
        <v>2638</v>
      </c>
      <c r="C788" s="17" t="s">
        <v>3</v>
      </c>
      <c r="D788" s="15" t="s">
        <v>4525</v>
      </c>
    </row>
    <row r="789" spans="1:4" ht="27.75" thickBot="1" x14ac:dyDescent="0.3">
      <c r="A789" s="26">
        <v>30715172</v>
      </c>
      <c r="B789" s="33" t="s">
        <v>2639</v>
      </c>
      <c r="C789" s="17" t="s">
        <v>3</v>
      </c>
      <c r="D789" s="15" t="s">
        <v>4529</v>
      </c>
    </row>
    <row r="790" spans="1:4" ht="41.25" thickBot="1" x14ac:dyDescent="0.3">
      <c r="A790" s="26">
        <v>30715180</v>
      </c>
      <c r="B790" s="33" t="s">
        <v>2640</v>
      </c>
      <c r="C790" s="17" t="s">
        <v>3</v>
      </c>
      <c r="D790" s="15" t="s">
        <v>4525</v>
      </c>
    </row>
    <row r="791" spans="1:4" ht="27.75" thickBot="1" x14ac:dyDescent="0.3">
      <c r="A791" s="26">
        <v>30715199</v>
      </c>
      <c r="B791" s="33" t="s">
        <v>2641</v>
      </c>
      <c r="C791" s="17" t="s">
        <v>3</v>
      </c>
      <c r="D791" s="15" t="s">
        <v>4529</v>
      </c>
    </row>
    <row r="792" spans="1:4" ht="41.25" thickBot="1" x14ac:dyDescent="0.3">
      <c r="A792" s="26">
        <v>30715202</v>
      </c>
      <c r="B792" s="33" t="s">
        <v>2642</v>
      </c>
      <c r="C792" s="17" t="s">
        <v>3</v>
      </c>
      <c r="D792" s="15" t="s">
        <v>4525</v>
      </c>
    </row>
    <row r="793" spans="1:4" ht="41.25" thickBot="1" x14ac:dyDescent="0.3">
      <c r="A793" s="26">
        <v>30715210</v>
      </c>
      <c r="B793" s="33" t="s">
        <v>2643</v>
      </c>
      <c r="C793" s="17" t="s">
        <v>3</v>
      </c>
      <c r="D793" s="15" t="s">
        <v>4525</v>
      </c>
    </row>
    <row r="794" spans="1:4" ht="41.25" thickBot="1" x14ac:dyDescent="0.3">
      <c r="A794" s="26">
        <v>30715229</v>
      </c>
      <c r="B794" s="33" t="s">
        <v>2644</v>
      </c>
      <c r="C794" s="17" t="s">
        <v>3</v>
      </c>
      <c r="D794" s="15" t="s">
        <v>4525</v>
      </c>
    </row>
    <row r="795" spans="1:4" thickBot="1" x14ac:dyDescent="0.3">
      <c r="A795" s="26">
        <v>30715237</v>
      </c>
      <c r="B795" s="32" t="s">
        <v>2645</v>
      </c>
      <c r="C795" s="17" t="s">
        <v>3</v>
      </c>
      <c r="D795" s="15" t="s">
        <v>4530</v>
      </c>
    </row>
    <row r="796" spans="1:4" ht="41.25" thickBot="1" x14ac:dyDescent="0.3">
      <c r="A796" s="26">
        <v>30715245</v>
      </c>
      <c r="B796" s="33" t="s">
        <v>2646</v>
      </c>
      <c r="C796" s="17" t="s">
        <v>3</v>
      </c>
      <c r="D796" s="15" t="s">
        <v>4525</v>
      </c>
    </row>
    <row r="797" spans="1:4" thickBot="1" x14ac:dyDescent="0.3">
      <c r="A797" s="26">
        <v>30715253</v>
      </c>
      <c r="B797" s="32" t="s">
        <v>2647</v>
      </c>
      <c r="C797" s="20" t="s">
        <v>4327</v>
      </c>
      <c r="D797" s="19"/>
    </row>
    <row r="798" spans="1:4" ht="27.75" thickBot="1" x14ac:dyDescent="0.3">
      <c r="A798" s="26">
        <v>30715261</v>
      </c>
      <c r="B798" s="33" t="s">
        <v>2648</v>
      </c>
      <c r="C798" s="17" t="s">
        <v>3</v>
      </c>
      <c r="D798" s="19" t="s">
        <v>4521</v>
      </c>
    </row>
    <row r="799" spans="1:4" ht="41.25" thickBot="1" x14ac:dyDescent="0.3">
      <c r="A799" s="26">
        <v>30715270</v>
      </c>
      <c r="B799" s="33" t="s">
        <v>2649</v>
      </c>
      <c r="C799" s="17" t="s">
        <v>3</v>
      </c>
      <c r="D799" s="19" t="s">
        <v>4531</v>
      </c>
    </row>
    <row r="800" spans="1:4" ht="41.25" thickBot="1" x14ac:dyDescent="0.3">
      <c r="A800" s="26">
        <v>30715288</v>
      </c>
      <c r="B800" s="33" t="s">
        <v>2650</v>
      </c>
      <c r="C800" s="17" t="s">
        <v>3</v>
      </c>
      <c r="D800" s="15" t="s">
        <v>4525</v>
      </c>
    </row>
    <row r="801" spans="1:4" ht="41.25" thickBot="1" x14ac:dyDescent="0.3">
      <c r="A801" s="26">
        <v>30715296</v>
      </c>
      <c r="B801" s="33" t="s">
        <v>2651</v>
      </c>
      <c r="C801" s="17" t="s">
        <v>3</v>
      </c>
      <c r="D801" s="19" t="s">
        <v>4532</v>
      </c>
    </row>
    <row r="802" spans="1:4" ht="41.25" thickBot="1" x14ac:dyDescent="0.3">
      <c r="A802" s="26">
        <v>30715300</v>
      </c>
      <c r="B802" s="33" t="s">
        <v>2652</v>
      </c>
      <c r="C802" s="17" t="s">
        <v>3</v>
      </c>
      <c r="D802" s="15" t="s">
        <v>4525</v>
      </c>
    </row>
    <row r="803" spans="1:4" ht="41.25" thickBot="1" x14ac:dyDescent="0.3">
      <c r="A803" s="26">
        <v>30715318</v>
      </c>
      <c r="B803" s="33" t="s">
        <v>2653</v>
      </c>
      <c r="C803" s="17" t="s">
        <v>3</v>
      </c>
      <c r="D803" s="15" t="s">
        <v>4533</v>
      </c>
    </row>
    <row r="804" spans="1:4" ht="41.25" thickBot="1" x14ac:dyDescent="0.3">
      <c r="A804" s="26">
        <v>30715326</v>
      </c>
      <c r="B804" s="33" t="s">
        <v>2654</v>
      </c>
      <c r="C804" s="17" t="s">
        <v>3</v>
      </c>
      <c r="D804" s="15" t="s">
        <v>4533</v>
      </c>
    </row>
    <row r="805" spans="1:4" ht="41.25" thickBot="1" x14ac:dyDescent="0.3">
      <c r="A805" s="26">
        <v>30715334</v>
      </c>
      <c r="B805" s="33" t="s">
        <v>2655</v>
      </c>
      <c r="C805" s="17" t="s">
        <v>3</v>
      </c>
      <c r="D805" s="15" t="s">
        <v>4533</v>
      </c>
    </row>
    <row r="806" spans="1:4" thickBot="1" x14ac:dyDescent="0.3">
      <c r="A806" s="26">
        <v>30715342</v>
      </c>
      <c r="B806" s="32" t="s">
        <v>2656</v>
      </c>
      <c r="C806" s="20" t="s">
        <v>4327</v>
      </c>
      <c r="D806" s="19"/>
    </row>
    <row r="807" spans="1:4" ht="41.25" thickBot="1" x14ac:dyDescent="0.3">
      <c r="A807" s="26">
        <v>30715350</v>
      </c>
      <c r="B807" s="32" t="s">
        <v>2657</v>
      </c>
      <c r="C807" s="20" t="s">
        <v>3</v>
      </c>
      <c r="D807" s="19" t="s">
        <v>4533</v>
      </c>
    </row>
    <row r="808" spans="1:4" ht="41.25" thickBot="1" x14ac:dyDescent="0.3">
      <c r="A808" s="26">
        <v>30715369</v>
      </c>
      <c r="B808" s="32" t="s">
        <v>2658</v>
      </c>
      <c r="C808" s="20" t="s">
        <v>3</v>
      </c>
      <c r="D808" s="19" t="s">
        <v>4533</v>
      </c>
    </row>
    <row r="809" spans="1:4" ht="41.25" thickBot="1" x14ac:dyDescent="0.3">
      <c r="A809" s="26">
        <v>30715385</v>
      </c>
      <c r="B809" s="32" t="s">
        <v>2659</v>
      </c>
      <c r="C809" s="20" t="s">
        <v>3</v>
      </c>
      <c r="D809" s="19" t="s">
        <v>4533</v>
      </c>
    </row>
    <row r="810" spans="1:4" ht="41.25" thickBot="1" x14ac:dyDescent="0.3">
      <c r="A810" s="26">
        <v>30715393</v>
      </c>
      <c r="B810" s="32" t="s">
        <v>2660</v>
      </c>
      <c r="C810" s="20" t="s">
        <v>3</v>
      </c>
      <c r="D810" s="19" t="s">
        <v>4533</v>
      </c>
    </row>
    <row r="811" spans="1:4" thickBot="1" x14ac:dyDescent="0.3">
      <c r="A811" s="15">
        <v>30715407</v>
      </c>
      <c r="B811" s="18" t="s">
        <v>2661</v>
      </c>
      <c r="C811" s="34" t="s">
        <v>2</v>
      </c>
      <c r="D811" s="19"/>
    </row>
    <row r="812" spans="1:4" thickBot="1" x14ac:dyDescent="0.3">
      <c r="A812" s="15">
        <v>30715423</v>
      </c>
      <c r="B812" s="18" t="s">
        <v>2662</v>
      </c>
      <c r="C812" s="19" t="s">
        <v>3</v>
      </c>
      <c r="D812" s="19" t="s">
        <v>4534</v>
      </c>
    </row>
    <row r="813" spans="1:4" ht="27.75" thickBot="1" x14ac:dyDescent="0.3">
      <c r="A813" s="17">
        <v>30715598</v>
      </c>
      <c r="B813" s="30" t="s">
        <v>2663</v>
      </c>
      <c r="C813" s="20" t="s">
        <v>3</v>
      </c>
      <c r="D813" s="19" t="s">
        <v>4535</v>
      </c>
    </row>
    <row r="814" spans="1:4" ht="41.25" thickBot="1" x14ac:dyDescent="0.3">
      <c r="A814" s="26">
        <v>30717019</v>
      </c>
      <c r="B814" s="32" t="s">
        <v>2664</v>
      </c>
      <c r="C814" s="20" t="s">
        <v>3</v>
      </c>
      <c r="D814" s="19" t="s">
        <v>4533</v>
      </c>
    </row>
    <row r="815" spans="1:4" ht="41.25" thickBot="1" x14ac:dyDescent="0.3">
      <c r="A815" s="26">
        <v>30717027</v>
      </c>
      <c r="B815" s="32" t="s">
        <v>2665</v>
      </c>
      <c r="C815" s="20" t="s">
        <v>3</v>
      </c>
      <c r="D815" s="19" t="s">
        <v>4533</v>
      </c>
    </row>
    <row r="816" spans="1:4" ht="27.75" thickBot="1" x14ac:dyDescent="0.3">
      <c r="A816" s="26">
        <v>30717035</v>
      </c>
      <c r="B816" s="32" t="s">
        <v>2666</v>
      </c>
      <c r="C816" s="20" t="s">
        <v>3</v>
      </c>
      <c r="D816" s="19" t="s">
        <v>4536</v>
      </c>
    </row>
    <row r="817" spans="1:4" ht="27.75" thickBot="1" x14ac:dyDescent="0.3">
      <c r="A817" s="26">
        <v>30717043</v>
      </c>
      <c r="B817" s="32" t="s">
        <v>2667</v>
      </c>
      <c r="C817" s="20" t="s">
        <v>3</v>
      </c>
      <c r="D817" s="19" t="s">
        <v>4536</v>
      </c>
    </row>
    <row r="818" spans="1:4" ht="27.75" thickBot="1" x14ac:dyDescent="0.3">
      <c r="A818" s="26">
        <v>30717051</v>
      </c>
      <c r="B818" s="32" t="s">
        <v>2668</v>
      </c>
      <c r="C818" s="20" t="s">
        <v>3</v>
      </c>
      <c r="D818" s="19" t="s">
        <v>4536</v>
      </c>
    </row>
    <row r="819" spans="1:4" ht="41.25" thickBot="1" x14ac:dyDescent="0.3">
      <c r="A819" s="26">
        <v>30717060</v>
      </c>
      <c r="B819" s="32" t="s">
        <v>2669</v>
      </c>
      <c r="C819" s="20" t="s">
        <v>3</v>
      </c>
      <c r="D819" s="19" t="s">
        <v>4533</v>
      </c>
    </row>
    <row r="820" spans="1:4" ht="27.75" thickBot="1" x14ac:dyDescent="0.3">
      <c r="A820" s="26">
        <v>30717078</v>
      </c>
      <c r="B820" s="32" t="s">
        <v>2670</v>
      </c>
      <c r="C820" s="20" t="s">
        <v>3</v>
      </c>
      <c r="D820" s="19" t="s">
        <v>4536</v>
      </c>
    </row>
    <row r="821" spans="1:4" thickBot="1" x14ac:dyDescent="0.3">
      <c r="A821" s="26">
        <v>30717086</v>
      </c>
      <c r="B821" s="32" t="s">
        <v>2671</v>
      </c>
      <c r="C821" s="20" t="s">
        <v>4327</v>
      </c>
      <c r="D821" s="19"/>
    </row>
    <row r="822" spans="1:4" ht="27.75" thickBot="1" x14ac:dyDescent="0.3">
      <c r="A822" s="26">
        <v>30717094</v>
      </c>
      <c r="B822" s="32" t="s">
        <v>2672</v>
      </c>
      <c r="C822" s="20" t="s">
        <v>4327</v>
      </c>
      <c r="D822" s="19"/>
    </row>
    <row r="823" spans="1:4" ht="41.25" thickBot="1" x14ac:dyDescent="0.3">
      <c r="A823" s="26">
        <v>30717108</v>
      </c>
      <c r="B823" s="32" t="s">
        <v>2673</v>
      </c>
      <c r="C823" s="20" t="s">
        <v>3</v>
      </c>
      <c r="D823" s="19" t="s">
        <v>4533</v>
      </c>
    </row>
    <row r="824" spans="1:4" ht="41.25" thickBot="1" x14ac:dyDescent="0.3">
      <c r="A824" s="26">
        <v>30717116</v>
      </c>
      <c r="B824" s="32" t="s">
        <v>2674</v>
      </c>
      <c r="C824" s="20" t="s">
        <v>3</v>
      </c>
      <c r="D824" s="19" t="s">
        <v>4533</v>
      </c>
    </row>
    <row r="825" spans="1:4" ht="41.25" thickBot="1" x14ac:dyDescent="0.3">
      <c r="A825" s="26">
        <v>30717124</v>
      </c>
      <c r="B825" s="32" t="s">
        <v>2675</v>
      </c>
      <c r="C825" s="20" t="s">
        <v>3</v>
      </c>
      <c r="D825" s="19" t="s">
        <v>4533</v>
      </c>
    </row>
    <row r="826" spans="1:4" ht="41.25" thickBot="1" x14ac:dyDescent="0.3">
      <c r="A826" s="26">
        <v>30717132</v>
      </c>
      <c r="B826" s="32" t="s">
        <v>2676</v>
      </c>
      <c r="C826" s="20" t="s">
        <v>3</v>
      </c>
      <c r="D826" s="19" t="s">
        <v>4533</v>
      </c>
    </row>
    <row r="827" spans="1:4" ht="41.25" thickBot="1" x14ac:dyDescent="0.3">
      <c r="A827" s="26">
        <v>30717140</v>
      </c>
      <c r="B827" s="32" t="s">
        <v>2677</v>
      </c>
      <c r="C827" s="20" t="s">
        <v>3</v>
      </c>
      <c r="D827" s="19" t="s">
        <v>4533</v>
      </c>
    </row>
    <row r="828" spans="1:4" ht="41.25" thickBot="1" x14ac:dyDescent="0.3">
      <c r="A828" s="26">
        <v>30717159</v>
      </c>
      <c r="B828" s="32" t="s">
        <v>2678</v>
      </c>
      <c r="C828" s="20" t="s">
        <v>3</v>
      </c>
      <c r="D828" s="19" t="s">
        <v>4533</v>
      </c>
    </row>
    <row r="829" spans="1:4" ht="41.25" thickBot="1" x14ac:dyDescent="0.3">
      <c r="A829" s="26">
        <v>30717167</v>
      </c>
      <c r="B829" s="32" t="s">
        <v>2679</v>
      </c>
      <c r="C829" s="20" t="s">
        <v>3</v>
      </c>
      <c r="D829" s="19" t="s">
        <v>4533</v>
      </c>
    </row>
    <row r="830" spans="1:4" thickBot="1" x14ac:dyDescent="0.3">
      <c r="A830" s="15">
        <v>30717175</v>
      </c>
      <c r="B830" s="18" t="s">
        <v>2680</v>
      </c>
      <c r="C830" s="19" t="s">
        <v>3</v>
      </c>
      <c r="D830" s="19" t="s">
        <v>4338</v>
      </c>
    </row>
    <row r="831" spans="1:4" ht="27.75" thickBot="1" x14ac:dyDescent="0.3">
      <c r="A831" s="26">
        <v>30718015</v>
      </c>
      <c r="B831" s="32" t="s">
        <v>2681</v>
      </c>
      <c r="C831" s="20" t="s">
        <v>3</v>
      </c>
      <c r="D831" s="19" t="s">
        <v>4536</v>
      </c>
    </row>
    <row r="832" spans="1:4" ht="41.25" thickBot="1" x14ac:dyDescent="0.3">
      <c r="A832" s="26">
        <v>30718023</v>
      </c>
      <c r="B832" s="32" t="s">
        <v>2682</v>
      </c>
      <c r="C832" s="20" t="s">
        <v>3</v>
      </c>
      <c r="D832" s="19" t="s">
        <v>4533</v>
      </c>
    </row>
    <row r="833" spans="1:4" ht="41.25" thickBot="1" x14ac:dyDescent="0.3">
      <c r="A833" s="26">
        <v>30718031</v>
      </c>
      <c r="B833" s="32" t="s">
        <v>2683</v>
      </c>
      <c r="C833" s="20" t="s">
        <v>3</v>
      </c>
      <c r="D833" s="19" t="s">
        <v>4533</v>
      </c>
    </row>
    <row r="834" spans="1:4" thickBot="1" x14ac:dyDescent="0.3">
      <c r="A834" s="26">
        <v>30718040</v>
      </c>
      <c r="B834" s="32" t="s">
        <v>2684</v>
      </c>
      <c r="C834" s="20" t="s">
        <v>4327</v>
      </c>
      <c r="D834" s="19"/>
    </row>
    <row r="835" spans="1:4" ht="41.25" thickBot="1" x14ac:dyDescent="0.3">
      <c r="A835" s="26">
        <v>30718058</v>
      </c>
      <c r="B835" s="32" t="s">
        <v>2685</v>
      </c>
      <c r="C835" s="20" t="s">
        <v>3</v>
      </c>
      <c r="D835" s="19" t="s">
        <v>4533</v>
      </c>
    </row>
    <row r="836" spans="1:4" thickBot="1" x14ac:dyDescent="0.3">
      <c r="A836" s="26">
        <v>30718066</v>
      </c>
      <c r="B836" s="32" t="s">
        <v>2686</v>
      </c>
      <c r="C836" s="20" t="s">
        <v>4327</v>
      </c>
      <c r="D836" s="19"/>
    </row>
    <row r="837" spans="1:4" ht="41.25" thickBot="1" x14ac:dyDescent="0.3">
      <c r="A837" s="26">
        <v>30718074</v>
      </c>
      <c r="B837" s="32" t="s">
        <v>2687</v>
      </c>
      <c r="C837" s="20" t="s">
        <v>3</v>
      </c>
      <c r="D837" s="19" t="s">
        <v>4533</v>
      </c>
    </row>
    <row r="838" spans="1:4" ht="41.25" thickBot="1" x14ac:dyDescent="0.3">
      <c r="A838" s="26">
        <v>30718082</v>
      </c>
      <c r="B838" s="32" t="s">
        <v>2688</v>
      </c>
      <c r="C838" s="20" t="s">
        <v>3</v>
      </c>
      <c r="D838" s="19" t="s">
        <v>4533</v>
      </c>
    </row>
    <row r="839" spans="1:4" ht="41.25" thickBot="1" x14ac:dyDescent="0.3">
      <c r="A839" s="26">
        <v>30718090</v>
      </c>
      <c r="B839" s="32" t="s">
        <v>2689</v>
      </c>
      <c r="C839" s="20" t="s">
        <v>3</v>
      </c>
      <c r="D839" s="19" t="s">
        <v>4533</v>
      </c>
    </row>
    <row r="840" spans="1:4" thickBot="1" x14ac:dyDescent="0.3">
      <c r="A840" s="15">
        <v>30718104</v>
      </c>
      <c r="B840" s="18" t="s">
        <v>2690</v>
      </c>
      <c r="C840" s="19" t="s">
        <v>3</v>
      </c>
      <c r="D840" s="19" t="s">
        <v>4338</v>
      </c>
    </row>
    <row r="841" spans="1:4" ht="41.25" thickBot="1" x14ac:dyDescent="0.3">
      <c r="A841" s="26">
        <v>30719011</v>
      </c>
      <c r="B841" s="32" t="s">
        <v>2691</v>
      </c>
      <c r="C841" s="20" t="s">
        <v>3</v>
      </c>
      <c r="D841" s="19" t="s">
        <v>4533</v>
      </c>
    </row>
    <row r="842" spans="1:4" ht="41.25" thickBot="1" x14ac:dyDescent="0.3">
      <c r="A842" s="26">
        <v>30719020</v>
      </c>
      <c r="B842" s="32" t="s">
        <v>2692</v>
      </c>
      <c r="C842" s="20" t="s">
        <v>3</v>
      </c>
      <c r="D842" s="19" t="s">
        <v>4533</v>
      </c>
    </row>
    <row r="843" spans="1:4" ht="41.25" thickBot="1" x14ac:dyDescent="0.3">
      <c r="A843" s="26">
        <v>30719038</v>
      </c>
      <c r="B843" s="32" t="s">
        <v>2693</v>
      </c>
      <c r="C843" s="20" t="s">
        <v>3</v>
      </c>
      <c r="D843" s="19" t="s">
        <v>4533</v>
      </c>
    </row>
    <row r="844" spans="1:4" ht="41.25" thickBot="1" x14ac:dyDescent="0.3">
      <c r="A844" s="26">
        <v>30719046</v>
      </c>
      <c r="B844" s="32" t="s">
        <v>2694</v>
      </c>
      <c r="C844" s="20" t="s">
        <v>3</v>
      </c>
      <c r="D844" s="19" t="s">
        <v>4533</v>
      </c>
    </row>
    <row r="845" spans="1:4" ht="41.25" thickBot="1" x14ac:dyDescent="0.3">
      <c r="A845" s="26">
        <v>30719054</v>
      </c>
      <c r="B845" s="32" t="s">
        <v>2695</v>
      </c>
      <c r="C845" s="20" t="s">
        <v>3</v>
      </c>
      <c r="D845" s="19" t="s">
        <v>4533</v>
      </c>
    </row>
    <row r="846" spans="1:4" ht="41.25" thickBot="1" x14ac:dyDescent="0.3">
      <c r="A846" s="26">
        <v>30719062</v>
      </c>
      <c r="B846" s="32" t="s">
        <v>2696</v>
      </c>
      <c r="C846" s="20" t="s">
        <v>3</v>
      </c>
      <c r="D846" s="19" t="s">
        <v>4533</v>
      </c>
    </row>
    <row r="847" spans="1:4" thickBot="1" x14ac:dyDescent="0.3">
      <c r="A847" s="26">
        <v>30719070</v>
      </c>
      <c r="B847" s="32" t="s">
        <v>2697</v>
      </c>
      <c r="C847" s="20" t="s">
        <v>4327</v>
      </c>
      <c r="D847" s="19"/>
    </row>
    <row r="848" spans="1:4" ht="41.25" thickBot="1" x14ac:dyDescent="0.3">
      <c r="A848" s="26">
        <v>30719089</v>
      </c>
      <c r="B848" s="32" t="s">
        <v>2698</v>
      </c>
      <c r="C848" s="20" t="s">
        <v>3</v>
      </c>
      <c r="D848" s="19" t="s">
        <v>4533</v>
      </c>
    </row>
    <row r="849" spans="1:4" thickBot="1" x14ac:dyDescent="0.3">
      <c r="A849" s="26">
        <v>30719097</v>
      </c>
      <c r="B849" s="32" t="s">
        <v>2699</v>
      </c>
      <c r="C849" s="20" t="s">
        <v>4327</v>
      </c>
      <c r="D849" s="19"/>
    </row>
    <row r="850" spans="1:4" ht="41.25" thickBot="1" x14ac:dyDescent="0.3">
      <c r="A850" s="26">
        <v>30719100</v>
      </c>
      <c r="B850" s="32" t="s">
        <v>2700</v>
      </c>
      <c r="C850" s="20" t="s">
        <v>3</v>
      </c>
      <c r="D850" s="19" t="s">
        <v>4533</v>
      </c>
    </row>
    <row r="851" spans="1:4" thickBot="1" x14ac:dyDescent="0.3">
      <c r="A851" s="26">
        <v>30719119</v>
      </c>
      <c r="B851" s="32" t="s">
        <v>2701</v>
      </c>
      <c r="C851" s="20" t="s">
        <v>4327</v>
      </c>
      <c r="D851" s="19"/>
    </row>
    <row r="852" spans="1:4" ht="41.25" thickBot="1" x14ac:dyDescent="0.3">
      <c r="A852" s="26">
        <v>30719127</v>
      </c>
      <c r="B852" s="32" t="s">
        <v>2702</v>
      </c>
      <c r="C852" s="20" t="s">
        <v>3</v>
      </c>
      <c r="D852" s="19" t="s">
        <v>4533</v>
      </c>
    </row>
    <row r="853" spans="1:4" ht="41.25" thickBot="1" x14ac:dyDescent="0.3">
      <c r="A853" s="26">
        <v>30719135</v>
      </c>
      <c r="B853" s="32" t="s">
        <v>2703</v>
      </c>
      <c r="C853" s="20" t="s">
        <v>3</v>
      </c>
      <c r="D853" s="19" t="s">
        <v>4533</v>
      </c>
    </row>
    <row r="854" spans="1:4" ht="27.75" thickBot="1" x14ac:dyDescent="0.3">
      <c r="A854" s="26">
        <v>30720010</v>
      </c>
      <c r="B854" s="32" t="s">
        <v>2704</v>
      </c>
      <c r="C854" s="20" t="s">
        <v>3</v>
      </c>
      <c r="D854" s="19" t="s">
        <v>4536</v>
      </c>
    </row>
    <row r="855" spans="1:4" ht="41.25" thickBot="1" x14ac:dyDescent="0.3">
      <c r="A855" s="26">
        <v>30720028</v>
      </c>
      <c r="B855" s="32" t="s">
        <v>2705</v>
      </c>
      <c r="C855" s="20" t="s">
        <v>3</v>
      </c>
      <c r="D855" s="19" t="s">
        <v>4533</v>
      </c>
    </row>
    <row r="856" spans="1:4" ht="27.75" thickBot="1" x14ac:dyDescent="0.3">
      <c r="A856" s="26">
        <v>30720036</v>
      </c>
      <c r="B856" s="32" t="s">
        <v>2706</v>
      </c>
      <c r="C856" s="20" t="s">
        <v>3</v>
      </c>
      <c r="D856" s="19" t="s">
        <v>4536</v>
      </c>
    </row>
    <row r="857" spans="1:4" ht="41.25" thickBot="1" x14ac:dyDescent="0.3">
      <c r="A857" s="26">
        <v>30720044</v>
      </c>
      <c r="B857" s="32" t="s">
        <v>2707</v>
      </c>
      <c r="C857" s="20" t="s">
        <v>3</v>
      </c>
      <c r="D857" s="19" t="s">
        <v>4533</v>
      </c>
    </row>
    <row r="858" spans="1:4" ht="27.75" thickBot="1" x14ac:dyDescent="0.3">
      <c r="A858" s="26">
        <v>30720052</v>
      </c>
      <c r="B858" s="32" t="s">
        <v>2708</v>
      </c>
      <c r="C858" s="20" t="s">
        <v>3</v>
      </c>
      <c r="D858" s="19" t="s">
        <v>4536</v>
      </c>
    </row>
    <row r="859" spans="1:4" ht="41.25" thickBot="1" x14ac:dyDescent="0.3">
      <c r="A859" s="26">
        <v>30720060</v>
      </c>
      <c r="B859" s="32" t="s">
        <v>2709</v>
      </c>
      <c r="C859" s="20" t="s">
        <v>3</v>
      </c>
      <c r="D859" s="19" t="s">
        <v>4533</v>
      </c>
    </row>
    <row r="860" spans="1:4" ht="41.25" thickBot="1" x14ac:dyDescent="0.3">
      <c r="A860" s="26">
        <v>30720079</v>
      </c>
      <c r="B860" s="32" t="s">
        <v>2710</v>
      </c>
      <c r="C860" s="20" t="s">
        <v>3</v>
      </c>
      <c r="D860" s="19" t="s">
        <v>4533</v>
      </c>
    </row>
    <row r="861" spans="1:4" thickBot="1" x14ac:dyDescent="0.3">
      <c r="A861" s="26">
        <v>30720087</v>
      </c>
      <c r="B861" s="32" t="s">
        <v>2711</v>
      </c>
      <c r="C861" s="20" t="s">
        <v>4327</v>
      </c>
      <c r="D861" s="19"/>
    </row>
    <row r="862" spans="1:4" ht="41.25" thickBot="1" x14ac:dyDescent="0.3">
      <c r="A862" s="26">
        <v>30720095</v>
      </c>
      <c r="B862" s="32" t="s">
        <v>2712</v>
      </c>
      <c r="C862" s="20" t="s">
        <v>3</v>
      </c>
      <c r="D862" s="19" t="s">
        <v>4533</v>
      </c>
    </row>
    <row r="863" spans="1:4" thickBot="1" x14ac:dyDescent="0.3">
      <c r="A863" s="26">
        <v>30720109</v>
      </c>
      <c r="B863" s="32" t="s">
        <v>2713</v>
      </c>
      <c r="C863" s="34" t="s">
        <v>2</v>
      </c>
      <c r="D863" s="19"/>
    </row>
    <row r="864" spans="1:4" ht="41.25" thickBot="1" x14ac:dyDescent="0.3">
      <c r="A864" s="26">
        <v>30720117</v>
      </c>
      <c r="B864" s="32" t="s">
        <v>2714</v>
      </c>
      <c r="C864" s="20" t="s">
        <v>3</v>
      </c>
      <c r="D864" s="19" t="s">
        <v>4533</v>
      </c>
    </row>
    <row r="865" spans="1:4" ht="41.25" thickBot="1" x14ac:dyDescent="0.3">
      <c r="A865" s="26">
        <v>30720125</v>
      </c>
      <c r="B865" s="32" t="s">
        <v>2715</v>
      </c>
      <c r="C865" s="20" t="s">
        <v>3</v>
      </c>
      <c r="D865" s="19" t="s">
        <v>4533</v>
      </c>
    </row>
    <row r="866" spans="1:4" ht="41.25" thickBot="1" x14ac:dyDescent="0.3">
      <c r="A866" s="26">
        <v>30720133</v>
      </c>
      <c r="B866" s="32" t="s">
        <v>2716</v>
      </c>
      <c r="C866" s="20" t="s">
        <v>3</v>
      </c>
      <c r="D866" s="19" t="s">
        <v>4533</v>
      </c>
    </row>
    <row r="867" spans="1:4" ht="41.25" thickBot="1" x14ac:dyDescent="0.3">
      <c r="A867" s="26">
        <v>30720141</v>
      </c>
      <c r="B867" s="32" t="s">
        <v>2717</v>
      </c>
      <c r="C867" s="20" t="s">
        <v>3</v>
      </c>
      <c r="D867" s="19" t="s">
        <v>4533</v>
      </c>
    </row>
    <row r="868" spans="1:4" ht="41.25" thickBot="1" x14ac:dyDescent="0.3">
      <c r="A868" s="26">
        <v>30720150</v>
      </c>
      <c r="B868" s="32" t="s">
        <v>2718</v>
      </c>
      <c r="C868" s="20" t="s">
        <v>3</v>
      </c>
      <c r="D868" s="19" t="s">
        <v>4533</v>
      </c>
    </row>
    <row r="869" spans="1:4" ht="41.25" thickBot="1" x14ac:dyDescent="0.3">
      <c r="A869" s="26">
        <v>30720168</v>
      </c>
      <c r="B869" s="32" t="s">
        <v>2719</v>
      </c>
      <c r="C869" s="20" t="s">
        <v>3</v>
      </c>
      <c r="D869" s="19" t="s">
        <v>4533</v>
      </c>
    </row>
    <row r="870" spans="1:4" ht="41.25" thickBot="1" x14ac:dyDescent="0.3">
      <c r="A870" s="26">
        <v>30720176</v>
      </c>
      <c r="B870" s="32" t="s">
        <v>2720</v>
      </c>
      <c r="C870" s="20" t="s">
        <v>3</v>
      </c>
      <c r="D870" s="19" t="s">
        <v>4533</v>
      </c>
    </row>
    <row r="871" spans="1:4" ht="41.25" thickBot="1" x14ac:dyDescent="0.3">
      <c r="A871" s="26">
        <v>30721016</v>
      </c>
      <c r="B871" s="32" t="s">
        <v>2721</v>
      </c>
      <c r="C871" s="20" t="s">
        <v>3</v>
      </c>
      <c r="D871" s="19" t="s">
        <v>4533</v>
      </c>
    </row>
    <row r="872" spans="1:4" ht="41.25" thickBot="1" x14ac:dyDescent="0.3">
      <c r="A872" s="26">
        <v>30721024</v>
      </c>
      <c r="B872" s="32" t="s">
        <v>2722</v>
      </c>
      <c r="C872" s="20" t="s">
        <v>3</v>
      </c>
      <c r="D872" s="19" t="s">
        <v>4533</v>
      </c>
    </row>
    <row r="873" spans="1:4" ht="41.25" thickBot="1" x14ac:dyDescent="0.3">
      <c r="A873" s="26">
        <v>30721032</v>
      </c>
      <c r="B873" s="32" t="s">
        <v>2723</v>
      </c>
      <c r="C873" s="20" t="s">
        <v>3</v>
      </c>
      <c r="D873" s="19" t="s">
        <v>4533</v>
      </c>
    </row>
    <row r="874" spans="1:4" ht="41.25" thickBot="1" x14ac:dyDescent="0.3">
      <c r="A874" s="26">
        <v>30721040</v>
      </c>
      <c r="B874" s="32" t="s">
        <v>2724</v>
      </c>
      <c r="C874" s="20" t="s">
        <v>3</v>
      </c>
      <c r="D874" s="19" t="s">
        <v>4533</v>
      </c>
    </row>
    <row r="875" spans="1:4" ht="41.25" thickBot="1" x14ac:dyDescent="0.3">
      <c r="A875" s="26">
        <v>30721059</v>
      </c>
      <c r="B875" s="32" t="s">
        <v>2725</v>
      </c>
      <c r="C875" s="20" t="s">
        <v>3</v>
      </c>
      <c r="D875" s="19" t="s">
        <v>4533</v>
      </c>
    </row>
    <row r="876" spans="1:4" ht="41.25" thickBot="1" x14ac:dyDescent="0.3">
      <c r="A876" s="26">
        <v>30721067</v>
      </c>
      <c r="B876" s="32" t="s">
        <v>2726</v>
      </c>
      <c r="C876" s="20" t="s">
        <v>3</v>
      </c>
      <c r="D876" s="19" t="s">
        <v>4533</v>
      </c>
    </row>
    <row r="877" spans="1:4" ht="41.25" thickBot="1" x14ac:dyDescent="0.3">
      <c r="A877" s="26">
        <v>30721075</v>
      </c>
      <c r="B877" s="32" t="s">
        <v>2727</v>
      </c>
      <c r="C877" s="20" t="s">
        <v>3</v>
      </c>
      <c r="D877" s="19" t="s">
        <v>4533</v>
      </c>
    </row>
    <row r="878" spans="1:4" ht="41.25" thickBot="1" x14ac:dyDescent="0.3">
      <c r="A878" s="26">
        <v>30721083</v>
      </c>
      <c r="B878" s="32" t="s">
        <v>2728</v>
      </c>
      <c r="C878" s="20" t="s">
        <v>3</v>
      </c>
      <c r="D878" s="19" t="s">
        <v>4533</v>
      </c>
    </row>
    <row r="879" spans="1:4" ht="41.25" thickBot="1" x14ac:dyDescent="0.3">
      <c r="A879" s="26">
        <v>30721091</v>
      </c>
      <c r="B879" s="32" t="s">
        <v>2729</v>
      </c>
      <c r="C879" s="20" t="s">
        <v>3</v>
      </c>
      <c r="D879" s="19" t="s">
        <v>4533</v>
      </c>
    </row>
    <row r="880" spans="1:4" ht="27.75" thickBot="1" x14ac:dyDescent="0.3">
      <c r="A880" s="26">
        <v>30721105</v>
      </c>
      <c r="B880" s="32" t="s">
        <v>2730</v>
      </c>
      <c r="C880" s="20" t="s">
        <v>3</v>
      </c>
      <c r="D880" s="19" t="s">
        <v>4536</v>
      </c>
    </row>
    <row r="881" spans="1:4" ht="41.25" thickBot="1" x14ac:dyDescent="0.3">
      <c r="A881" s="26">
        <v>30721113</v>
      </c>
      <c r="B881" s="32" t="s">
        <v>2731</v>
      </c>
      <c r="C881" s="20" t="s">
        <v>3</v>
      </c>
      <c r="D881" s="19" t="s">
        <v>4533</v>
      </c>
    </row>
    <row r="882" spans="1:4" ht="41.25" thickBot="1" x14ac:dyDescent="0.3">
      <c r="A882" s="26">
        <v>30721121</v>
      </c>
      <c r="B882" s="32" t="s">
        <v>2732</v>
      </c>
      <c r="C882" s="20" t="s">
        <v>3</v>
      </c>
      <c r="D882" s="19" t="s">
        <v>4533</v>
      </c>
    </row>
    <row r="883" spans="1:4" thickBot="1" x14ac:dyDescent="0.3">
      <c r="A883" s="26">
        <v>30721130</v>
      </c>
      <c r="B883" s="32" t="s">
        <v>2733</v>
      </c>
      <c r="C883" s="20" t="s">
        <v>4327</v>
      </c>
      <c r="D883" s="19"/>
    </row>
    <row r="884" spans="1:4" ht="41.25" thickBot="1" x14ac:dyDescent="0.3">
      <c r="A884" s="26">
        <v>30721148</v>
      </c>
      <c r="B884" s="32" t="s">
        <v>2734</v>
      </c>
      <c r="C884" s="20" t="s">
        <v>3</v>
      </c>
      <c r="D884" s="19" t="s">
        <v>4533</v>
      </c>
    </row>
    <row r="885" spans="1:4" thickBot="1" x14ac:dyDescent="0.3">
      <c r="A885" s="26">
        <v>30721156</v>
      </c>
      <c r="B885" s="32" t="s">
        <v>2735</v>
      </c>
      <c r="C885" s="20" t="s">
        <v>4327</v>
      </c>
      <c r="D885" s="19"/>
    </row>
    <row r="886" spans="1:4" ht="41.25" thickBot="1" x14ac:dyDescent="0.3">
      <c r="A886" s="26">
        <v>30721164</v>
      </c>
      <c r="B886" s="32" t="s">
        <v>2736</v>
      </c>
      <c r="C886" s="20" t="s">
        <v>3</v>
      </c>
      <c r="D886" s="19" t="s">
        <v>4533</v>
      </c>
    </row>
    <row r="887" spans="1:4" thickBot="1" x14ac:dyDescent="0.3">
      <c r="A887" s="26">
        <v>30721172</v>
      </c>
      <c r="B887" s="32" t="s">
        <v>2737</v>
      </c>
      <c r="C887" s="20" t="s">
        <v>4327</v>
      </c>
      <c r="D887" s="19"/>
    </row>
    <row r="888" spans="1:4" thickBot="1" x14ac:dyDescent="0.3">
      <c r="A888" s="26">
        <v>30721180</v>
      </c>
      <c r="B888" s="32" t="s">
        <v>2738</v>
      </c>
      <c r="C888" s="20" t="s">
        <v>4327</v>
      </c>
      <c r="D888" s="19"/>
    </row>
    <row r="889" spans="1:4" ht="41.25" thickBot="1" x14ac:dyDescent="0.3">
      <c r="A889" s="26">
        <v>30721199</v>
      </c>
      <c r="B889" s="32" t="s">
        <v>2739</v>
      </c>
      <c r="C889" s="20" t="s">
        <v>3</v>
      </c>
      <c r="D889" s="19" t="s">
        <v>4533</v>
      </c>
    </row>
    <row r="890" spans="1:4" thickBot="1" x14ac:dyDescent="0.3">
      <c r="A890" s="26">
        <v>30721202</v>
      </c>
      <c r="B890" s="32" t="s">
        <v>2740</v>
      </c>
      <c r="C890" s="20" t="s">
        <v>4327</v>
      </c>
      <c r="D890" s="19"/>
    </row>
    <row r="891" spans="1:4" ht="41.25" thickBot="1" x14ac:dyDescent="0.3">
      <c r="A891" s="26">
        <v>30721210</v>
      </c>
      <c r="B891" s="32" t="s">
        <v>2741</v>
      </c>
      <c r="C891" s="20" t="s">
        <v>3</v>
      </c>
      <c r="D891" s="19" t="s">
        <v>4533</v>
      </c>
    </row>
    <row r="892" spans="1:4" ht="27.75" thickBot="1" x14ac:dyDescent="0.3">
      <c r="A892" s="26">
        <v>30721229</v>
      </c>
      <c r="B892" s="32" t="s">
        <v>2742</v>
      </c>
      <c r="C892" s="20" t="s">
        <v>3</v>
      </c>
      <c r="D892" s="19" t="s">
        <v>4536</v>
      </c>
    </row>
    <row r="893" spans="1:4" ht="41.25" thickBot="1" x14ac:dyDescent="0.3">
      <c r="A893" s="26">
        <v>30721237</v>
      </c>
      <c r="B893" s="32" t="s">
        <v>2743</v>
      </c>
      <c r="C893" s="20" t="s">
        <v>3</v>
      </c>
      <c r="D893" s="19" t="s">
        <v>4533</v>
      </c>
    </row>
    <row r="894" spans="1:4" ht="41.25" thickBot="1" x14ac:dyDescent="0.3">
      <c r="A894" s="26">
        <v>30721245</v>
      </c>
      <c r="B894" s="32" t="s">
        <v>2744</v>
      </c>
      <c r="C894" s="20" t="s">
        <v>3</v>
      </c>
      <c r="D894" s="19" t="s">
        <v>4533</v>
      </c>
    </row>
    <row r="895" spans="1:4" ht="41.25" thickBot="1" x14ac:dyDescent="0.3">
      <c r="A895" s="26">
        <v>30721253</v>
      </c>
      <c r="B895" s="32" t="s">
        <v>2745</v>
      </c>
      <c r="C895" s="20" t="s">
        <v>3</v>
      </c>
      <c r="D895" s="19" t="s">
        <v>4533</v>
      </c>
    </row>
    <row r="896" spans="1:4" ht="27.75" thickBot="1" x14ac:dyDescent="0.3">
      <c r="A896" s="26">
        <v>30722012</v>
      </c>
      <c r="B896" s="32" t="s">
        <v>2746</v>
      </c>
      <c r="C896" s="20" t="s">
        <v>4327</v>
      </c>
      <c r="D896" s="19"/>
    </row>
    <row r="897" spans="1:4" thickBot="1" x14ac:dyDescent="0.3">
      <c r="A897" s="26">
        <v>30722039</v>
      </c>
      <c r="B897" s="32" t="s">
        <v>2747</v>
      </c>
      <c r="C897" s="20" t="s">
        <v>4327</v>
      </c>
      <c r="D897" s="19"/>
    </row>
    <row r="898" spans="1:4" ht="41.25" thickBot="1" x14ac:dyDescent="0.3">
      <c r="A898" s="26">
        <v>30722047</v>
      </c>
      <c r="B898" s="32" t="s">
        <v>2748</v>
      </c>
      <c r="C898" s="20" t="s">
        <v>3</v>
      </c>
      <c r="D898" s="19" t="s">
        <v>4533</v>
      </c>
    </row>
    <row r="899" spans="1:4" ht="27.75" thickBot="1" x14ac:dyDescent="0.3">
      <c r="A899" s="26">
        <v>30722055</v>
      </c>
      <c r="B899" s="32" t="s">
        <v>2749</v>
      </c>
      <c r="C899" s="20" t="s">
        <v>3</v>
      </c>
      <c r="D899" s="19" t="s">
        <v>4536</v>
      </c>
    </row>
    <row r="900" spans="1:4" ht="27.75" thickBot="1" x14ac:dyDescent="0.3">
      <c r="A900" s="26">
        <v>30722063</v>
      </c>
      <c r="B900" s="32" t="s">
        <v>2750</v>
      </c>
      <c r="C900" s="20" t="s">
        <v>3</v>
      </c>
      <c r="D900" s="19" t="s">
        <v>4536</v>
      </c>
    </row>
    <row r="901" spans="1:4" ht="27.75" thickBot="1" x14ac:dyDescent="0.3">
      <c r="A901" s="26">
        <v>30722071</v>
      </c>
      <c r="B901" s="32" t="s">
        <v>2751</v>
      </c>
      <c r="C901" s="20" t="s">
        <v>3</v>
      </c>
      <c r="D901" s="19" t="s">
        <v>4536</v>
      </c>
    </row>
    <row r="902" spans="1:4" ht="27.75" thickBot="1" x14ac:dyDescent="0.3">
      <c r="A902" s="26">
        <v>30722080</v>
      </c>
      <c r="B902" s="32" t="s">
        <v>2752</v>
      </c>
      <c r="C902" s="20" t="s">
        <v>3</v>
      </c>
      <c r="D902" s="19" t="s">
        <v>4536</v>
      </c>
    </row>
    <row r="903" spans="1:4" ht="27.75" thickBot="1" x14ac:dyDescent="0.3">
      <c r="A903" s="26">
        <v>30722098</v>
      </c>
      <c r="B903" s="32" t="s">
        <v>2753</v>
      </c>
      <c r="C903" s="20" t="s">
        <v>3</v>
      </c>
      <c r="D903" s="19" t="s">
        <v>4536</v>
      </c>
    </row>
    <row r="904" spans="1:4" ht="27.75" thickBot="1" x14ac:dyDescent="0.3">
      <c r="A904" s="26">
        <v>30722101</v>
      </c>
      <c r="B904" s="32" t="s">
        <v>2754</v>
      </c>
      <c r="C904" s="20" t="s">
        <v>3</v>
      </c>
      <c r="D904" s="19" t="s">
        <v>4536</v>
      </c>
    </row>
    <row r="905" spans="1:4" ht="41.25" thickBot="1" x14ac:dyDescent="0.3">
      <c r="A905" s="26">
        <v>30722110</v>
      </c>
      <c r="B905" s="32" t="s">
        <v>2755</v>
      </c>
      <c r="C905" s="20" t="s">
        <v>3</v>
      </c>
      <c r="D905" s="19" t="s">
        <v>4533</v>
      </c>
    </row>
    <row r="906" spans="1:4" ht="41.25" thickBot="1" x14ac:dyDescent="0.3">
      <c r="A906" s="26">
        <v>30722128</v>
      </c>
      <c r="B906" s="32" t="s">
        <v>2756</v>
      </c>
      <c r="C906" s="20" t="s">
        <v>3</v>
      </c>
      <c r="D906" s="19" t="s">
        <v>4533</v>
      </c>
    </row>
    <row r="907" spans="1:4" ht="41.25" thickBot="1" x14ac:dyDescent="0.3">
      <c r="A907" s="26">
        <v>30722136</v>
      </c>
      <c r="B907" s="32" t="s">
        <v>2757</v>
      </c>
      <c r="C907" s="20" t="s">
        <v>3</v>
      </c>
      <c r="D907" s="19" t="s">
        <v>4533</v>
      </c>
    </row>
    <row r="908" spans="1:4" ht="41.25" thickBot="1" x14ac:dyDescent="0.3">
      <c r="A908" s="26">
        <v>30722144</v>
      </c>
      <c r="B908" s="32" t="s">
        <v>2758</v>
      </c>
      <c r="C908" s="20" t="s">
        <v>3</v>
      </c>
      <c r="D908" s="19" t="s">
        <v>4533</v>
      </c>
    </row>
    <row r="909" spans="1:4" ht="41.25" thickBot="1" x14ac:dyDescent="0.3">
      <c r="A909" s="26">
        <v>30722152</v>
      </c>
      <c r="B909" s="32" t="s">
        <v>2759</v>
      </c>
      <c r="C909" s="20" t="s">
        <v>3</v>
      </c>
      <c r="D909" s="19" t="s">
        <v>4533</v>
      </c>
    </row>
    <row r="910" spans="1:4" ht="27.75" thickBot="1" x14ac:dyDescent="0.3">
      <c r="A910" s="26">
        <v>30722160</v>
      </c>
      <c r="B910" s="32" t="s">
        <v>2760</v>
      </c>
      <c r="C910" s="20" t="s">
        <v>3</v>
      </c>
      <c r="D910" s="19" t="s">
        <v>4536</v>
      </c>
    </row>
    <row r="911" spans="1:4" ht="27.75" thickBot="1" x14ac:dyDescent="0.3">
      <c r="A911" s="26">
        <v>30722179</v>
      </c>
      <c r="B911" s="32" t="s">
        <v>2761</v>
      </c>
      <c r="C911" s="20" t="s">
        <v>3</v>
      </c>
      <c r="D911" s="19" t="s">
        <v>4536</v>
      </c>
    </row>
    <row r="912" spans="1:4" ht="41.25" thickBot="1" x14ac:dyDescent="0.3">
      <c r="A912" s="26">
        <v>30722209</v>
      </c>
      <c r="B912" s="32" t="s">
        <v>2762</v>
      </c>
      <c r="C912" s="20" t="s">
        <v>3</v>
      </c>
      <c r="D912" s="19" t="s">
        <v>4533</v>
      </c>
    </row>
    <row r="913" spans="1:4" ht="41.25" thickBot="1" x14ac:dyDescent="0.3">
      <c r="A913" s="26">
        <v>30722217</v>
      </c>
      <c r="B913" s="32" t="s">
        <v>2763</v>
      </c>
      <c r="C913" s="20" t="s">
        <v>3</v>
      </c>
      <c r="D913" s="19" t="s">
        <v>4533</v>
      </c>
    </row>
    <row r="914" spans="1:4" ht="41.25" thickBot="1" x14ac:dyDescent="0.3">
      <c r="A914" s="26">
        <v>30722225</v>
      </c>
      <c r="B914" s="32" t="s">
        <v>2764</v>
      </c>
      <c r="C914" s="20" t="s">
        <v>3</v>
      </c>
      <c r="D914" s="19" t="s">
        <v>4533</v>
      </c>
    </row>
    <row r="915" spans="1:4" ht="41.25" thickBot="1" x14ac:dyDescent="0.3">
      <c r="A915" s="26">
        <v>30722233</v>
      </c>
      <c r="B915" s="32" t="s">
        <v>2765</v>
      </c>
      <c r="C915" s="20" t="s">
        <v>3</v>
      </c>
      <c r="D915" s="19" t="s">
        <v>4533</v>
      </c>
    </row>
    <row r="916" spans="1:4" ht="27.75" thickBot="1" x14ac:dyDescent="0.3">
      <c r="A916" s="26">
        <v>30722241</v>
      </c>
      <c r="B916" s="32" t="s">
        <v>2766</v>
      </c>
      <c r="C916" s="20" t="s">
        <v>3</v>
      </c>
      <c r="D916" s="19" t="s">
        <v>4536</v>
      </c>
    </row>
    <row r="917" spans="1:4" ht="41.25" thickBot="1" x14ac:dyDescent="0.3">
      <c r="A917" s="26">
        <v>30722250</v>
      </c>
      <c r="B917" s="32" t="s">
        <v>2767</v>
      </c>
      <c r="C917" s="20" t="s">
        <v>3</v>
      </c>
      <c r="D917" s="19" t="s">
        <v>4533</v>
      </c>
    </row>
    <row r="918" spans="1:4" ht="41.25" thickBot="1" x14ac:dyDescent="0.3">
      <c r="A918" s="26">
        <v>30722268</v>
      </c>
      <c r="B918" s="32" t="s">
        <v>2768</v>
      </c>
      <c r="C918" s="20" t="s">
        <v>3</v>
      </c>
      <c r="D918" s="19" t="s">
        <v>4533</v>
      </c>
    </row>
    <row r="919" spans="1:4" ht="41.25" thickBot="1" x14ac:dyDescent="0.3">
      <c r="A919" s="26">
        <v>30722276</v>
      </c>
      <c r="B919" s="32" t="s">
        <v>2769</v>
      </c>
      <c r="C919" s="20" t="s">
        <v>3</v>
      </c>
      <c r="D919" s="19" t="s">
        <v>4533</v>
      </c>
    </row>
    <row r="920" spans="1:4" ht="41.25" thickBot="1" x14ac:dyDescent="0.3">
      <c r="A920" s="26">
        <v>30722284</v>
      </c>
      <c r="B920" s="32" t="s">
        <v>2770</v>
      </c>
      <c r="C920" s="20" t="s">
        <v>3</v>
      </c>
      <c r="D920" s="19" t="s">
        <v>4533</v>
      </c>
    </row>
    <row r="921" spans="1:4" thickBot="1" x14ac:dyDescent="0.3">
      <c r="A921" s="26">
        <v>30722292</v>
      </c>
      <c r="B921" s="32" t="s">
        <v>2771</v>
      </c>
      <c r="C921" s="20" t="s">
        <v>4327</v>
      </c>
      <c r="D921" s="19"/>
    </row>
    <row r="922" spans="1:4" ht="41.25" thickBot="1" x14ac:dyDescent="0.3">
      <c r="A922" s="26">
        <v>30722306</v>
      </c>
      <c r="B922" s="32" t="s">
        <v>2772</v>
      </c>
      <c r="C922" s="20" t="s">
        <v>3</v>
      </c>
      <c r="D922" s="19" t="s">
        <v>4533</v>
      </c>
    </row>
    <row r="923" spans="1:4" ht="41.25" thickBot="1" x14ac:dyDescent="0.3">
      <c r="A923" s="26">
        <v>30722314</v>
      </c>
      <c r="B923" s="32" t="s">
        <v>2773</v>
      </c>
      <c r="C923" s="20" t="s">
        <v>3</v>
      </c>
      <c r="D923" s="19" t="s">
        <v>4533</v>
      </c>
    </row>
    <row r="924" spans="1:4" ht="27.75" thickBot="1" x14ac:dyDescent="0.3">
      <c r="A924" s="26">
        <v>30722322</v>
      </c>
      <c r="B924" s="32" t="s">
        <v>2774</v>
      </c>
      <c r="C924" s="20" t="s">
        <v>3</v>
      </c>
      <c r="D924" s="19" t="s">
        <v>4536</v>
      </c>
    </row>
    <row r="925" spans="1:4" ht="41.25" thickBot="1" x14ac:dyDescent="0.3">
      <c r="A925" s="26">
        <v>30722330</v>
      </c>
      <c r="B925" s="32" t="s">
        <v>2775</v>
      </c>
      <c r="C925" s="20" t="s">
        <v>3</v>
      </c>
      <c r="D925" s="19" t="s">
        <v>4533</v>
      </c>
    </row>
    <row r="926" spans="1:4" thickBot="1" x14ac:dyDescent="0.3">
      <c r="A926" s="26">
        <v>30722349</v>
      </c>
      <c r="B926" s="32" t="s">
        <v>2776</v>
      </c>
      <c r="C926" s="20" t="s">
        <v>4327</v>
      </c>
      <c r="D926" s="19"/>
    </row>
    <row r="927" spans="1:4" thickBot="1" x14ac:dyDescent="0.3">
      <c r="A927" s="26">
        <v>30722357</v>
      </c>
      <c r="B927" s="32" t="s">
        <v>2777</v>
      </c>
      <c r="C927" s="20" t="s">
        <v>4327</v>
      </c>
      <c r="D927" s="19"/>
    </row>
    <row r="928" spans="1:4" ht="41.25" thickBot="1" x14ac:dyDescent="0.3">
      <c r="A928" s="26">
        <v>30722365</v>
      </c>
      <c r="B928" s="32" t="s">
        <v>2778</v>
      </c>
      <c r="C928" s="20" t="s">
        <v>3</v>
      </c>
      <c r="D928" s="19" t="s">
        <v>4533</v>
      </c>
    </row>
    <row r="929" spans="1:4" thickBot="1" x14ac:dyDescent="0.3">
      <c r="A929" s="26">
        <v>30722373</v>
      </c>
      <c r="B929" s="32" t="s">
        <v>2779</v>
      </c>
      <c r="C929" s="20" t="s">
        <v>4327</v>
      </c>
      <c r="D929" s="19"/>
    </row>
    <row r="930" spans="1:4" thickBot="1" x14ac:dyDescent="0.3">
      <c r="A930" s="26">
        <v>30722381</v>
      </c>
      <c r="B930" s="32" t="s">
        <v>2780</v>
      </c>
      <c r="C930" s="20" t="s">
        <v>4327</v>
      </c>
      <c r="D930" s="19"/>
    </row>
    <row r="931" spans="1:4" ht="41.25" thickBot="1" x14ac:dyDescent="0.3">
      <c r="A931" s="26">
        <v>30722390</v>
      </c>
      <c r="B931" s="32" t="s">
        <v>2781</v>
      </c>
      <c r="C931" s="20" t="s">
        <v>3</v>
      </c>
      <c r="D931" s="19" t="s">
        <v>4533</v>
      </c>
    </row>
    <row r="932" spans="1:4" thickBot="1" x14ac:dyDescent="0.3">
      <c r="A932" s="26">
        <v>30722403</v>
      </c>
      <c r="B932" s="32" t="s">
        <v>2782</v>
      </c>
      <c r="C932" s="20" t="s">
        <v>4327</v>
      </c>
      <c r="D932" s="19"/>
    </row>
    <row r="933" spans="1:4" ht="41.25" thickBot="1" x14ac:dyDescent="0.3">
      <c r="A933" s="26">
        <v>30722411</v>
      </c>
      <c r="B933" s="32" t="s">
        <v>2783</v>
      </c>
      <c r="C933" s="20" t="s">
        <v>3</v>
      </c>
      <c r="D933" s="19" t="s">
        <v>4533</v>
      </c>
    </row>
    <row r="934" spans="1:4" thickBot="1" x14ac:dyDescent="0.3">
      <c r="A934" s="26">
        <v>30722420</v>
      </c>
      <c r="B934" s="32" t="s">
        <v>2784</v>
      </c>
      <c r="C934" s="20" t="s">
        <v>4327</v>
      </c>
      <c r="D934" s="19"/>
    </row>
    <row r="935" spans="1:4" ht="41.25" thickBot="1" x14ac:dyDescent="0.3">
      <c r="A935" s="26">
        <v>30722438</v>
      </c>
      <c r="B935" s="32" t="s">
        <v>2785</v>
      </c>
      <c r="C935" s="20" t="s">
        <v>3</v>
      </c>
      <c r="D935" s="19" t="s">
        <v>4533</v>
      </c>
    </row>
    <row r="936" spans="1:4" thickBot="1" x14ac:dyDescent="0.3">
      <c r="A936" s="26">
        <v>30722446</v>
      </c>
      <c r="B936" s="32" t="s">
        <v>2786</v>
      </c>
      <c r="C936" s="20" t="s">
        <v>4327</v>
      </c>
      <c r="D936" s="19"/>
    </row>
    <row r="937" spans="1:4" ht="41.25" thickBot="1" x14ac:dyDescent="0.3">
      <c r="A937" s="26">
        <v>30722454</v>
      </c>
      <c r="B937" s="32" t="s">
        <v>2787</v>
      </c>
      <c r="C937" s="20" t="s">
        <v>3</v>
      </c>
      <c r="D937" s="19" t="s">
        <v>4533</v>
      </c>
    </row>
    <row r="938" spans="1:4" ht="41.25" thickBot="1" x14ac:dyDescent="0.3">
      <c r="A938" s="26">
        <v>30722462</v>
      </c>
      <c r="B938" s="32" t="s">
        <v>2788</v>
      </c>
      <c r="C938" s="20" t="s">
        <v>3</v>
      </c>
      <c r="D938" s="19" t="s">
        <v>4533</v>
      </c>
    </row>
    <row r="939" spans="1:4" ht="41.25" thickBot="1" x14ac:dyDescent="0.3">
      <c r="A939" s="26">
        <v>30722470</v>
      </c>
      <c r="B939" s="32" t="s">
        <v>2789</v>
      </c>
      <c r="C939" s="20" t="s">
        <v>3</v>
      </c>
      <c r="D939" s="19" t="s">
        <v>4533</v>
      </c>
    </row>
    <row r="940" spans="1:4" ht="41.25" thickBot="1" x14ac:dyDescent="0.3">
      <c r="A940" s="26">
        <v>30722489</v>
      </c>
      <c r="B940" s="32" t="s">
        <v>2790</v>
      </c>
      <c r="C940" s="20" t="s">
        <v>3</v>
      </c>
      <c r="D940" s="19" t="s">
        <v>4533</v>
      </c>
    </row>
    <row r="941" spans="1:4" thickBot="1" x14ac:dyDescent="0.3">
      <c r="A941" s="26">
        <v>30722497</v>
      </c>
      <c r="B941" s="32" t="s">
        <v>2791</v>
      </c>
      <c r="C941" s="20" t="s">
        <v>4327</v>
      </c>
      <c r="D941" s="19"/>
    </row>
    <row r="942" spans="1:4" ht="41.25" thickBot="1" x14ac:dyDescent="0.3">
      <c r="A942" s="26">
        <v>30722500</v>
      </c>
      <c r="B942" s="32" t="s">
        <v>2792</v>
      </c>
      <c r="C942" s="20" t="s">
        <v>3</v>
      </c>
      <c r="D942" s="19" t="s">
        <v>4533</v>
      </c>
    </row>
    <row r="943" spans="1:4" ht="41.25" thickBot="1" x14ac:dyDescent="0.3">
      <c r="A943" s="26">
        <v>30722519</v>
      </c>
      <c r="B943" s="32" t="s">
        <v>2793</v>
      </c>
      <c r="C943" s="20" t="s">
        <v>3</v>
      </c>
      <c r="D943" s="19" t="s">
        <v>4533</v>
      </c>
    </row>
    <row r="944" spans="1:4" ht="41.25" thickBot="1" x14ac:dyDescent="0.3">
      <c r="A944" s="26">
        <v>30722527</v>
      </c>
      <c r="B944" s="32" t="s">
        <v>2794</v>
      </c>
      <c r="C944" s="20" t="s">
        <v>3</v>
      </c>
      <c r="D944" s="19" t="s">
        <v>4533</v>
      </c>
    </row>
    <row r="945" spans="1:4" ht="41.25" thickBot="1" x14ac:dyDescent="0.3">
      <c r="A945" s="26">
        <v>30722535</v>
      </c>
      <c r="B945" s="32" t="s">
        <v>2795</v>
      </c>
      <c r="C945" s="20" t="s">
        <v>3</v>
      </c>
      <c r="D945" s="19" t="s">
        <v>4533</v>
      </c>
    </row>
    <row r="946" spans="1:4" ht="27.75" thickBot="1" x14ac:dyDescent="0.3">
      <c r="A946" s="26">
        <v>30722543</v>
      </c>
      <c r="B946" s="32" t="s">
        <v>2796</v>
      </c>
      <c r="C946" s="20" t="s">
        <v>3</v>
      </c>
      <c r="D946" s="19" t="s">
        <v>4536</v>
      </c>
    </row>
    <row r="947" spans="1:4" ht="27.75" thickBot="1" x14ac:dyDescent="0.3">
      <c r="A947" s="26">
        <v>30722551</v>
      </c>
      <c r="B947" s="32" t="s">
        <v>2797</v>
      </c>
      <c r="C947" s="39" t="s">
        <v>3</v>
      </c>
      <c r="D947" s="19" t="s">
        <v>4536</v>
      </c>
    </row>
    <row r="948" spans="1:4" ht="41.25" thickBot="1" x14ac:dyDescent="0.3">
      <c r="A948" s="26">
        <v>30722560</v>
      </c>
      <c r="B948" s="32" t="s">
        <v>2798</v>
      </c>
      <c r="C948" s="20" t="s">
        <v>3</v>
      </c>
      <c r="D948" s="19" t="s">
        <v>4533</v>
      </c>
    </row>
    <row r="949" spans="1:4" ht="27.75" thickBot="1" x14ac:dyDescent="0.3">
      <c r="A949" s="26">
        <v>30722578</v>
      </c>
      <c r="B949" s="32" t="s">
        <v>2799</v>
      </c>
      <c r="C949" s="20" t="s">
        <v>3</v>
      </c>
      <c r="D949" s="19" t="s">
        <v>4536</v>
      </c>
    </row>
    <row r="950" spans="1:4" ht="27.75" thickBot="1" x14ac:dyDescent="0.3">
      <c r="A950" s="26">
        <v>30722586</v>
      </c>
      <c r="B950" s="32" t="s">
        <v>2800</v>
      </c>
      <c r="C950" s="20" t="s">
        <v>3</v>
      </c>
      <c r="D950" s="19" t="s">
        <v>4536</v>
      </c>
    </row>
    <row r="951" spans="1:4" ht="41.25" thickBot="1" x14ac:dyDescent="0.3">
      <c r="A951" s="26">
        <v>30722594</v>
      </c>
      <c r="B951" s="32" t="s">
        <v>2801</v>
      </c>
      <c r="C951" s="20" t="s">
        <v>3</v>
      </c>
      <c r="D951" s="19" t="s">
        <v>4533</v>
      </c>
    </row>
    <row r="952" spans="1:4" ht="41.25" thickBot="1" x14ac:dyDescent="0.3">
      <c r="A952" s="26">
        <v>30722608</v>
      </c>
      <c r="B952" s="32" t="s">
        <v>2802</v>
      </c>
      <c r="C952" s="20" t="s">
        <v>3</v>
      </c>
      <c r="D952" s="19" t="s">
        <v>4533</v>
      </c>
    </row>
    <row r="953" spans="1:4" ht="41.25" thickBot="1" x14ac:dyDescent="0.3">
      <c r="A953" s="26">
        <v>30722616</v>
      </c>
      <c r="B953" s="32" t="s">
        <v>2803</v>
      </c>
      <c r="C953" s="20" t="s">
        <v>3</v>
      </c>
      <c r="D953" s="19" t="s">
        <v>4533</v>
      </c>
    </row>
    <row r="954" spans="1:4" ht="41.25" thickBot="1" x14ac:dyDescent="0.3">
      <c r="A954" s="26">
        <v>30722624</v>
      </c>
      <c r="B954" s="32" t="s">
        <v>2804</v>
      </c>
      <c r="C954" s="20" t="s">
        <v>3</v>
      </c>
      <c r="D954" s="19" t="s">
        <v>4533</v>
      </c>
    </row>
    <row r="955" spans="1:4" ht="27.75" thickBot="1" x14ac:dyDescent="0.3">
      <c r="A955" s="26">
        <v>30722632</v>
      </c>
      <c r="B955" s="32" t="s">
        <v>2805</v>
      </c>
      <c r="C955" s="20" t="s">
        <v>3</v>
      </c>
      <c r="D955" s="19" t="s">
        <v>4536</v>
      </c>
    </row>
    <row r="956" spans="1:4" ht="27.75" thickBot="1" x14ac:dyDescent="0.3">
      <c r="A956" s="26">
        <v>30722640</v>
      </c>
      <c r="B956" s="32" t="s">
        <v>2806</v>
      </c>
      <c r="C956" s="20" t="s">
        <v>3</v>
      </c>
      <c r="D956" s="19" t="s">
        <v>4536</v>
      </c>
    </row>
    <row r="957" spans="1:4" ht="41.25" thickBot="1" x14ac:dyDescent="0.3">
      <c r="A957" s="26">
        <v>30722659</v>
      </c>
      <c r="B957" s="32" t="s">
        <v>2807</v>
      </c>
      <c r="C957" s="20" t="s">
        <v>3</v>
      </c>
      <c r="D957" s="19" t="s">
        <v>4533</v>
      </c>
    </row>
    <row r="958" spans="1:4" ht="41.25" thickBot="1" x14ac:dyDescent="0.3">
      <c r="A958" s="26">
        <v>30722667</v>
      </c>
      <c r="B958" s="32" t="s">
        <v>2808</v>
      </c>
      <c r="C958" s="20" t="s">
        <v>3</v>
      </c>
      <c r="D958" s="19" t="s">
        <v>4533</v>
      </c>
    </row>
    <row r="959" spans="1:4" ht="41.25" thickBot="1" x14ac:dyDescent="0.3">
      <c r="A959" s="26">
        <v>30722675</v>
      </c>
      <c r="B959" s="32" t="s">
        <v>2809</v>
      </c>
      <c r="C959" s="20" t="s">
        <v>3</v>
      </c>
      <c r="D959" s="19" t="s">
        <v>4533</v>
      </c>
    </row>
    <row r="960" spans="1:4" ht="41.25" thickBot="1" x14ac:dyDescent="0.3">
      <c r="A960" s="26">
        <v>30722683</v>
      </c>
      <c r="B960" s="32" t="s">
        <v>2810</v>
      </c>
      <c r="C960" s="20" t="s">
        <v>3</v>
      </c>
      <c r="D960" s="19" t="s">
        <v>4533</v>
      </c>
    </row>
    <row r="961" spans="1:4" ht="27.75" thickBot="1" x14ac:dyDescent="0.3">
      <c r="A961" s="26">
        <v>30722691</v>
      </c>
      <c r="B961" s="32" t="s">
        <v>2811</v>
      </c>
      <c r="C961" s="20" t="s">
        <v>3</v>
      </c>
      <c r="D961" s="19" t="s">
        <v>4536</v>
      </c>
    </row>
    <row r="962" spans="1:4" ht="27.75" thickBot="1" x14ac:dyDescent="0.3">
      <c r="A962" s="26">
        <v>30722705</v>
      </c>
      <c r="B962" s="32" t="s">
        <v>2812</v>
      </c>
      <c r="C962" s="20" t="s">
        <v>3</v>
      </c>
      <c r="D962" s="19" t="s">
        <v>4536</v>
      </c>
    </row>
    <row r="963" spans="1:4" ht="27.75" thickBot="1" x14ac:dyDescent="0.3">
      <c r="A963" s="26">
        <v>30722713</v>
      </c>
      <c r="B963" s="32" t="s">
        <v>2813</v>
      </c>
      <c r="C963" s="20" t="s">
        <v>3</v>
      </c>
      <c r="D963" s="19" t="s">
        <v>4536</v>
      </c>
    </row>
    <row r="964" spans="1:4" ht="27.75" thickBot="1" x14ac:dyDescent="0.3">
      <c r="A964" s="26">
        <v>30722721</v>
      </c>
      <c r="B964" s="32" t="s">
        <v>2814</v>
      </c>
      <c r="C964" s="20" t="s">
        <v>3</v>
      </c>
      <c r="D964" s="19" t="s">
        <v>4536</v>
      </c>
    </row>
    <row r="965" spans="1:4" ht="27.75" thickBot="1" x14ac:dyDescent="0.3">
      <c r="A965" s="26">
        <v>30722730</v>
      </c>
      <c r="B965" s="32" t="s">
        <v>2815</v>
      </c>
      <c r="C965" s="20" t="s">
        <v>3</v>
      </c>
      <c r="D965" s="19" t="s">
        <v>4536</v>
      </c>
    </row>
    <row r="966" spans="1:4" ht="41.25" thickBot="1" x14ac:dyDescent="0.3">
      <c r="A966" s="26">
        <v>30722748</v>
      </c>
      <c r="B966" s="32" t="s">
        <v>2816</v>
      </c>
      <c r="C966" s="20" t="s">
        <v>3</v>
      </c>
      <c r="D966" s="19" t="s">
        <v>4533</v>
      </c>
    </row>
    <row r="967" spans="1:4" ht="27.75" thickBot="1" x14ac:dyDescent="0.3">
      <c r="A967" s="26">
        <v>30722756</v>
      </c>
      <c r="B967" s="32" t="s">
        <v>2817</v>
      </c>
      <c r="C967" s="20" t="s">
        <v>3</v>
      </c>
      <c r="D967" s="19" t="s">
        <v>4536</v>
      </c>
    </row>
    <row r="968" spans="1:4" thickBot="1" x14ac:dyDescent="0.3">
      <c r="A968" s="26">
        <v>30722764</v>
      </c>
      <c r="B968" s="32" t="s">
        <v>2818</v>
      </c>
      <c r="C968" s="20" t="s">
        <v>4327</v>
      </c>
      <c r="D968" s="19"/>
    </row>
    <row r="969" spans="1:4" ht="41.25" thickBot="1" x14ac:dyDescent="0.3">
      <c r="A969" s="26">
        <v>30722772</v>
      </c>
      <c r="B969" s="32" t="s">
        <v>2819</v>
      </c>
      <c r="C969" s="20" t="s">
        <v>3</v>
      </c>
      <c r="D969" s="19" t="s">
        <v>4533</v>
      </c>
    </row>
    <row r="970" spans="1:4" ht="27.75" thickBot="1" x14ac:dyDescent="0.3">
      <c r="A970" s="26">
        <v>30722780</v>
      </c>
      <c r="B970" s="32" t="s">
        <v>2820</v>
      </c>
      <c r="C970" s="20" t="s">
        <v>3</v>
      </c>
      <c r="D970" s="19" t="s">
        <v>4536</v>
      </c>
    </row>
    <row r="971" spans="1:4" ht="27.75" thickBot="1" x14ac:dyDescent="0.3">
      <c r="A971" s="26">
        <v>30722799</v>
      </c>
      <c r="B971" s="32" t="s">
        <v>2821</v>
      </c>
      <c r="C971" s="20" t="s">
        <v>3</v>
      </c>
      <c r="D971" s="19" t="s">
        <v>4536</v>
      </c>
    </row>
    <row r="972" spans="1:4" ht="27.75" thickBot="1" x14ac:dyDescent="0.3">
      <c r="A972" s="26">
        <v>30722802</v>
      </c>
      <c r="B972" s="32" t="s">
        <v>2822</v>
      </c>
      <c r="C972" s="20" t="s">
        <v>3</v>
      </c>
      <c r="D972" s="19" t="s">
        <v>4536</v>
      </c>
    </row>
    <row r="973" spans="1:4" ht="41.25" thickBot="1" x14ac:dyDescent="0.3">
      <c r="A973" s="26">
        <v>30722810</v>
      </c>
      <c r="B973" s="32" t="s">
        <v>2823</v>
      </c>
      <c r="C973" s="20" t="s">
        <v>3</v>
      </c>
      <c r="D973" s="19" t="s">
        <v>4533</v>
      </c>
    </row>
    <row r="974" spans="1:4" ht="41.25" thickBot="1" x14ac:dyDescent="0.3">
      <c r="A974" s="26">
        <v>30722829</v>
      </c>
      <c r="B974" s="32" t="s">
        <v>2824</v>
      </c>
      <c r="C974" s="20" t="s">
        <v>3</v>
      </c>
      <c r="D974" s="19" t="s">
        <v>4533</v>
      </c>
    </row>
    <row r="975" spans="1:4" ht="41.25" thickBot="1" x14ac:dyDescent="0.3">
      <c r="A975" s="26">
        <v>30722845</v>
      </c>
      <c r="B975" s="32" t="s">
        <v>2825</v>
      </c>
      <c r="C975" s="20" t="s">
        <v>3</v>
      </c>
      <c r="D975" s="19" t="s">
        <v>4533</v>
      </c>
    </row>
    <row r="976" spans="1:4" ht="27.75" thickBot="1" x14ac:dyDescent="0.3">
      <c r="A976" s="26">
        <v>30722853</v>
      </c>
      <c r="B976" s="32" t="s">
        <v>2826</v>
      </c>
      <c r="C976" s="20" t="s">
        <v>3</v>
      </c>
      <c r="D976" s="19" t="s">
        <v>4536</v>
      </c>
    </row>
    <row r="977" spans="1:4" ht="27.75" thickBot="1" x14ac:dyDescent="0.3">
      <c r="A977" s="26">
        <v>30722861</v>
      </c>
      <c r="B977" s="32" t="s">
        <v>2827</v>
      </c>
      <c r="C977" s="20" t="s">
        <v>3</v>
      </c>
      <c r="D977" s="19" t="s">
        <v>4536</v>
      </c>
    </row>
    <row r="978" spans="1:4" ht="27.75" thickBot="1" x14ac:dyDescent="0.3">
      <c r="A978" s="26">
        <v>30722870</v>
      </c>
      <c r="B978" s="32" t="s">
        <v>2828</v>
      </c>
      <c r="C978" s="20" t="s">
        <v>3</v>
      </c>
      <c r="D978" s="19" t="s">
        <v>4536</v>
      </c>
    </row>
    <row r="979" spans="1:4" ht="41.25" thickBot="1" x14ac:dyDescent="0.3">
      <c r="A979" s="26">
        <v>30722888</v>
      </c>
      <c r="B979" s="32" t="s">
        <v>2829</v>
      </c>
      <c r="C979" s="20" t="s">
        <v>3</v>
      </c>
      <c r="D979" s="19" t="s">
        <v>4533</v>
      </c>
    </row>
    <row r="980" spans="1:4" thickBot="1" x14ac:dyDescent="0.3">
      <c r="A980" s="15">
        <v>30722900</v>
      </c>
      <c r="B980" s="18" t="s">
        <v>2830</v>
      </c>
      <c r="C980" s="19" t="s">
        <v>3</v>
      </c>
      <c r="D980" s="19" t="s">
        <v>4338</v>
      </c>
    </row>
    <row r="981" spans="1:4" ht="27.75" thickBot="1" x14ac:dyDescent="0.3">
      <c r="A981" s="15">
        <v>30722918</v>
      </c>
      <c r="B981" s="18" t="s">
        <v>2831</v>
      </c>
      <c r="C981" s="19" t="s">
        <v>3</v>
      </c>
      <c r="D981" s="19" t="s">
        <v>4537</v>
      </c>
    </row>
    <row r="982" spans="1:4" ht="27.75" thickBot="1" x14ac:dyDescent="0.3">
      <c r="A982" s="26">
        <v>30723019</v>
      </c>
      <c r="B982" s="32" t="s">
        <v>2832</v>
      </c>
      <c r="C982" s="20" t="s">
        <v>3</v>
      </c>
      <c r="D982" s="19" t="s">
        <v>4536</v>
      </c>
    </row>
    <row r="983" spans="1:4" ht="27.75" thickBot="1" x14ac:dyDescent="0.3">
      <c r="A983" s="26">
        <v>30723027</v>
      </c>
      <c r="B983" s="32" t="s">
        <v>2833</v>
      </c>
      <c r="C983" s="20" t="s">
        <v>3</v>
      </c>
      <c r="D983" s="19" t="s">
        <v>4536</v>
      </c>
    </row>
    <row r="984" spans="1:4" thickBot="1" x14ac:dyDescent="0.3">
      <c r="A984" s="26">
        <v>30723035</v>
      </c>
      <c r="B984" s="32" t="s">
        <v>2834</v>
      </c>
      <c r="C984" s="20" t="s">
        <v>4327</v>
      </c>
      <c r="D984" s="19"/>
    </row>
    <row r="985" spans="1:4" ht="41.25" thickBot="1" x14ac:dyDescent="0.3">
      <c r="A985" s="26">
        <v>30723043</v>
      </c>
      <c r="B985" s="32" t="s">
        <v>2835</v>
      </c>
      <c r="C985" s="20" t="s">
        <v>3</v>
      </c>
      <c r="D985" s="19" t="s">
        <v>4533</v>
      </c>
    </row>
    <row r="986" spans="1:4" ht="41.25" thickBot="1" x14ac:dyDescent="0.3">
      <c r="A986" s="26">
        <v>30723051</v>
      </c>
      <c r="B986" s="32" t="s">
        <v>2836</v>
      </c>
      <c r="C986" s="20" t="s">
        <v>3</v>
      </c>
      <c r="D986" s="19" t="s">
        <v>4533</v>
      </c>
    </row>
    <row r="987" spans="1:4" thickBot="1" x14ac:dyDescent="0.3">
      <c r="A987" s="26">
        <v>30723060</v>
      </c>
      <c r="B987" s="32" t="s">
        <v>2837</v>
      </c>
      <c r="C987" s="20" t="s">
        <v>4327</v>
      </c>
      <c r="D987" s="19"/>
    </row>
    <row r="988" spans="1:4" ht="27.75" thickBot="1" x14ac:dyDescent="0.3">
      <c r="A988" s="26">
        <v>30723078</v>
      </c>
      <c r="B988" s="32" t="s">
        <v>2838</v>
      </c>
      <c r="C988" s="20" t="s">
        <v>3</v>
      </c>
      <c r="D988" s="19" t="s">
        <v>4536</v>
      </c>
    </row>
    <row r="989" spans="1:4" ht="27.75" thickBot="1" x14ac:dyDescent="0.3">
      <c r="A989" s="26">
        <v>30723086</v>
      </c>
      <c r="B989" s="32" t="s">
        <v>2839</v>
      </c>
      <c r="C989" s="20" t="s">
        <v>3</v>
      </c>
      <c r="D989" s="19" t="s">
        <v>4536</v>
      </c>
    </row>
    <row r="990" spans="1:4" thickBot="1" x14ac:dyDescent="0.3">
      <c r="A990" s="15">
        <v>30723094</v>
      </c>
      <c r="B990" s="18" t="s">
        <v>2840</v>
      </c>
      <c r="C990" s="19" t="s">
        <v>3</v>
      </c>
      <c r="D990" s="19" t="s">
        <v>4338</v>
      </c>
    </row>
    <row r="991" spans="1:4" thickBot="1" x14ac:dyDescent="0.3">
      <c r="A991" s="15">
        <v>30723108</v>
      </c>
      <c r="B991" s="18" t="s">
        <v>2841</v>
      </c>
      <c r="C991" s="19" t="s">
        <v>3</v>
      </c>
      <c r="D991" s="19" t="s">
        <v>4338</v>
      </c>
    </row>
    <row r="992" spans="1:4" thickBot="1" x14ac:dyDescent="0.3">
      <c r="A992" s="15">
        <v>30723116</v>
      </c>
      <c r="B992" s="18" t="s">
        <v>2842</v>
      </c>
      <c r="C992" s="19" t="s">
        <v>3</v>
      </c>
      <c r="D992" s="19" t="s">
        <v>4338</v>
      </c>
    </row>
    <row r="993" spans="1:4" thickBot="1" x14ac:dyDescent="0.3">
      <c r="A993" s="15">
        <v>30723124</v>
      </c>
      <c r="B993" s="18" t="s">
        <v>2843</v>
      </c>
      <c r="C993" s="19" t="s">
        <v>3</v>
      </c>
      <c r="D993" s="19" t="s">
        <v>4338</v>
      </c>
    </row>
    <row r="994" spans="1:4" ht="27.75" thickBot="1" x14ac:dyDescent="0.3">
      <c r="A994" s="26">
        <v>30724015</v>
      </c>
      <c r="B994" s="32" t="s">
        <v>2844</v>
      </c>
      <c r="C994" s="20" t="s">
        <v>3</v>
      </c>
      <c r="D994" s="19" t="s">
        <v>4536</v>
      </c>
    </row>
    <row r="995" spans="1:4" ht="41.25" thickBot="1" x14ac:dyDescent="0.3">
      <c r="A995" s="26">
        <v>30724023</v>
      </c>
      <c r="B995" s="32" t="s">
        <v>2845</v>
      </c>
      <c r="C995" s="20" t="s">
        <v>3</v>
      </c>
      <c r="D995" s="19" t="s">
        <v>4533</v>
      </c>
    </row>
    <row r="996" spans="1:4" ht="27.75" thickBot="1" x14ac:dyDescent="0.3">
      <c r="A996" s="26">
        <v>30724031</v>
      </c>
      <c r="B996" s="32" t="s">
        <v>2846</v>
      </c>
      <c r="C996" s="20" t="s">
        <v>3</v>
      </c>
      <c r="D996" s="19" t="s">
        <v>4536</v>
      </c>
    </row>
    <row r="997" spans="1:4" ht="27.75" thickBot="1" x14ac:dyDescent="0.3">
      <c r="A997" s="26">
        <v>30724040</v>
      </c>
      <c r="B997" s="32" t="s">
        <v>2847</v>
      </c>
      <c r="C997" s="20" t="s">
        <v>3</v>
      </c>
      <c r="D997" s="19" t="s">
        <v>4536</v>
      </c>
    </row>
    <row r="998" spans="1:4" ht="27.75" thickBot="1" x14ac:dyDescent="0.3">
      <c r="A998" s="26">
        <v>30724058</v>
      </c>
      <c r="B998" s="32" t="s">
        <v>2848</v>
      </c>
      <c r="C998" s="20" t="s">
        <v>3</v>
      </c>
      <c r="D998" s="19" t="s">
        <v>4536</v>
      </c>
    </row>
    <row r="999" spans="1:4" ht="27.75" thickBot="1" x14ac:dyDescent="0.3">
      <c r="A999" s="26">
        <v>30724066</v>
      </c>
      <c r="B999" s="32" t="s">
        <v>2849</v>
      </c>
      <c r="C999" s="20" t="s">
        <v>3</v>
      </c>
      <c r="D999" s="19" t="s">
        <v>4536</v>
      </c>
    </row>
    <row r="1000" spans="1:4" ht="27.75" thickBot="1" x14ac:dyDescent="0.3">
      <c r="A1000" s="26">
        <v>30724074</v>
      </c>
      <c r="B1000" s="32" t="s">
        <v>2850</v>
      </c>
      <c r="C1000" s="20" t="s">
        <v>3</v>
      </c>
      <c r="D1000" s="19" t="s">
        <v>4536</v>
      </c>
    </row>
    <row r="1001" spans="1:4" ht="27.75" thickBot="1" x14ac:dyDescent="0.3">
      <c r="A1001" s="26">
        <v>30724082</v>
      </c>
      <c r="B1001" s="32" t="s">
        <v>2851</v>
      </c>
      <c r="C1001" s="20" t="s">
        <v>3</v>
      </c>
      <c r="D1001" s="19" t="s">
        <v>4536</v>
      </c>
    </row>
    <row r="1002" spans="1:4" ht="27.75" thickBot="1" x14ac:dyDescent="0.3">
      <c r="A1002" s="26">
        <v>30724090</v>
      </c>
      <c r="B1002" s="32" t="s">
        <v>2852</v>
      </c>
      <c r="C1002" s="20" t="s">
        <v>3</v>
      </c>
      <c r="D1002" s="19" t="s">
        <v>4536</v>
      </c>
    </row>
    <row r="1003" spans="1:4" ht="27.75" thickBot="1" x14ac:dyDescent="0.3">
      <c r="A1003" s="26">
        <v>30724104</v>
      </c>
      <c r="B1003" s="32" t="s">
        <v>2853</v>
      </c>
      <c r="C1003" s="20" t="s">
        <v>3</v>
      </c>
      <c r="D1003" s="19" t="s">
        <v>4536</v>
      </c>
    </row>
    <row r="1004" spans="1:4" ht="27.75" thickBot="1" x14ac:dyDescent="0.3">
      <c r="A1004" s="26">
        <v>30724112</v>
      </c>
      <c r="B1004" s="32" t="s">
        <v>2854</v>
      </c>
      <c r="C1004" s="17" t="s">
        <v>3</v>
      </c>
      <c r="D1004" s="19" t="s">
        <v>4536</v>
      </c>
    </row>
    <row r="1005" spans="1:4" ht="27.75" thickBot="1" x14ac:dyDescent="0.3">
      <c r="A1005" s="26">
        <v>30724120</v>
      </c>
      <c r="B1005" s="32" t="s">
        <v>2855</v>
      </c>
      <c r="C1005" s="20" t="s">
        <v>3</v>
      </c>
      <c r="D1005" s="19" t="s">
        <v>4536</v>
      </c>
    </row>
    <row r="1006" spans="1:4" ht="27.75" thickBot="1" x14ac:dyDescent="0.3">
      <c r="A1006" s="26">
        <v>30724139</v>
      </c>
      <c r="B1006" s="32" t="s">
        <v>2856</v>
      </c>
      <c r="C1006" s="20" t="s">
        <v>3</v>
      </c>
      <c r="D1006" s="19" t="s">
        <v>4536</v>
      </c>
    </row>
    <row r="1007" spans="1:4" ht="27.75" thickBot="1" x14ac:dyDescent="0.3">
      <c r="A1007" s="26">
        <v>30724147</v>
      </c>
      <c r="B1007" s="32" t="s">
        <v>2857</v>
      </c>
      <c r="C1007" s="20" t="s">
        <v>3</v>
      </c>
      <c r="D1007" s="19" t="s">
        <v>4536</v>
      </c>
    </row>
    <row r="1008" spans="1:4" ht="41.25" thickBot="1" x14ac:dyDescent="0.3">
      <c r="A1008" s="26">
        <v>30724155</v>
      </c>
      <c r="B1008" s="32" t="s">
        <v>2858</v>
      </c>
      <c r="C1008" s="20" t="s">
        <v>3</v>
      </c>
      <c r="D1008" s="19" t="s">
        <v>4533</v>
      </c>
    </row>
    <row r="1009" spans="1:4" thickBot="1" x14ac:dyDescent="0.3">
      <c r="A1009" s="26">
        <v>30724163</v>
      </c>
      <c r="B1009" s="32" t="s">
        <v>2859</v>
      </c>
      <c r="C1009" s="20" t="s">
        <v>4327</v>
      </c>
      <c r="D1009" s="19"/>
    </row>
    <row r="1010" spans="1:4" thickBot="1" x14ac:dyDescent="0.3">
      <c r="A1010" s="26">
        <v>30724171</v>
      </c>
      <c r="B1010" s="32" t="s">
        <v>2860</v>
      </c>
      <c r="C1010" s="20" t="s">
        <v>4327</v>
      </c>
      <c r="D1010" s="19"/>
    </row>
    <row r="1011" spans="1:4" ht="41.25" thickBot="1" x14ac:dyDescent="0.3">
      <c r="A1011" s="26">
        <v>30724180</v>
      </c>
      <c r="B1011" s="32" t="s">
        <v>2861</v>
      </c>
      <c r="C1011" s="20" t="s">
        <v>3</v>
      </c>
      <c r="D1011" s="19" t="s">
        <v>4533</v>
      </c>
    </row>
    <row r="1012" spans="1:4" ht="27.75" thickBot="1" x14ac:dyDescent="0.3">
      <c r="A1012" s="26">
        <v>30724198</v>
      </c>
      <c r="B1012" s="32" t="s">
        <v>2862</v>
      </c>
      <c r="C1012" s="20" t="s">
        <v>3</v>
      </c>
      <c r="D1012" s="19" t="s">
        <v>4536</v>
      </c>
    </row>
    <row r="1013" spans="1:4" ht="27.75" thickBot="1" x14ac:dyDescent="0.3">
      <c r="A1013" s="26">
        <v>30724201</v>
      </c>
      <c r="B1013" s="32" t="s">
        <v>2863</v>
      </c>
      <c r="C1013" s="20" t="s">
        <v>3</v>
      </c>
      <c r="D1013" s="19" t="s">
        <v>4536</v>
      </c>
    </row>
    <row r="1014" spans="1:4" ht="27.75" thickBot="1" x14ac:dyDescent="0.3">
      <c r="A1014" s="26">
        <v>30724210</v>
      </c>
      <c r="B1014" s="32" t="s">
        <v>2864</v>
      </c>
      <c r="C1014" s="20" t="s">
        <v>3</v>
      </c>
      <c r="D1014" s="19" t="s">
        <v>4536</v>
      </c>
    </row>
    <row r="1015" spans="1:4" ht="27.75" thickBot="1" x14ac:dyDescent="0.3">
      <c r="A1015" s="26">
        <v>30724228</v>
      </c>
      <c r="B1015" s="32" t="s">
        <v>2865</v>
      </c>
      <c r="C1015" s="20" t="s">
        <v>3</v>
      </c>
      <c r="D1015" s="19" t="s">
        <v>4536</v>
      </c>
    </row>
    <row r="1016" spans="1:4" ht="27.75" thickBot="1" x14ac:dyDescent="0.3">
      <c r="A1016" s="26">
        <v>30724236</v>
      </c>
      <c r="B1016" s="32" t="s">
        <v>2866</v>
      </c>
      <c r="C1016" s="20" t="s">
        <v>3</v>
      </c>
      <c r="D1016" s="19" t="s">
        <v>4536</v>
      </c>
    </row>
    <row r="1017" spans="1:4" ht="27.75" thickBot="1" x14ac:dyDescent="0.3">
      <c r="A1017" s="26">
        <v>30724244</v>
      </c>
      <c r="B1017" s="32" t="s">
        <v>2867</v>
      </c>
      <c r="C1017" s="20" t="s">
        <v>3</v>
      </c>
      <c r="D1017" s="19" t="s">
        <v>4536</v>
      </c>
    </row>
    <row r="1018" spans="1:4" ht="27.75" thickBot="1" x14ac:dyDescent="0.3">
      <c r="A1018" s="26">
        <v>30724252</v>
      </c>
      <c r="B1018" s="32" t="s">
        <v>2868</v>
      </c>
      <c r="C1018" s="20" t="s">
        <v>3</v>
      </c>
      <c r="D1018" s="19" t="s">
        <v>4536</v>
      </c>
    </row>
    <row r="1019" spans="1:4" ht="27.75" thickBot="1" x14ac:dyDescent="0.3">
      <c r="A1019" s="26">
        <v>30724260</v>
      </c>
      <c r="B1019" s="32" t="s">
        <v>2869</v>
      </c>
      <c r="C1019" s="20" t="s">
        <v>3</v>
      </c>
      <c r="D1019" s="19" t="s">
        <v>4536</v>
      </c>
    </row>
    <row r="1020" spans="1:4" ht="27.75" thickBot="1" x14ac:dyDescent="0.3">
      <c r="A1020" s="26">
        <v>30724279</v>
      </c>
      <c r="B1020" s="32" t="s">
        <v>2870</v>
      </c>
      <c r="C1020" s="20" t="s">
        <v>3</v>
      </c>
      <c r="D1020" s="19" t="s">
        <v>4536</v>
      </c>
    </row>
    <row r="1021" spans="1:4" ht="27.75" thickBot="1" x14ac:dyDescent="0.3">
      <c r="A1021" s="26">
        <v>30724287</v>
      </c>
      <c r="B1021" s="32" t="s">
        <v>2871</v>
      </c>
      <c r="C1021" s="20" t="s">
        <v>3</v>
      </c>
      <c r="D1021" s="19" t="s">
        <v>4536</v>
      </c>
    </row>
    <row r="1022" spans="1:4" ht="41.25" thickBot="1" x14ac:dyDescent="0.3">
      <c r="A1022" s="26">
        <v>30725011</v>
      </c>
      <c r="B1022" s="32" t="s">
        <v>2872</v>
      </c>
      <c r="C1022" s="20" t="s">
        <v>3</v>
      </c>
      <c r="D1022" s="19" t="s">
        <v>4533</v>
      </c>
    </row>
    <row r="1023" spans="1:4" ht="27.75" thickBot="1" x14ac:dyDescent="0.3">
      <c r="A1023" s="26">
        <v>30725020</v>
      </c>
      <c r="B1023" s="32" t="s">
        <v>2873</v>
      </c>
      <c r="C1023" s="20" t="s">
        <v>3</v>
      </c>
      <c r="D1023" s="19" t="s">
        <v>4536</v>
      </c>
    </row>
    <row r="1024" spans="1:4" ht="27.75" thickBot="1" x14ac:dyDescent="0.3">
      <c r="A1024" s="26">
        <v>30725038</v>
      </c>
      <c r="B1024" s="32" t="s">
        <v>2874</v>
      </c>
      <c r="C1024" s="20" t="s">
        <v>3</v>
      </c>
      <c r="D1024" s="19" t="s">
        <v>4536</v>
      </c>
    </row>
    <row r="1025" spans="1:4" ht="27.75" thickBot="1" x14ac:dyDescent="0.3">
      <c r="A1025" s="26">
        <v>30725046</v>
      </c>
      <c r="B1025" s="32" t="s">
        <v>2875</v>
      </c>
      <c r="C1025" s="20" t="s">
        <v>3</v>
      </c>
      <c r="D1025" s="19" t="s">
        <v>4536</v>
      </c>
    </row>
    <row r="1026" spans="1:4" ht="27.75" thickBot="1" x14ac:dyDescent="0.3">
      <c r="A1026" s="26">
        <v>30725054</v>
      </c>
      <c r="B1026" s="32" t="s">
        <v>2876</v>
      </c>
      <c r="C1026" s="20" t="s">
        <v>3</v>
      </c>
      <c r="D1026" s="19" t="s">
        <v>4536</v>
      </c>
    </row>
    <row r="1027" spans="1:4" thickBot="1" x14ac:dyDescent="0.3">
      <c r="A1027" s="26">
        <v>30725062</v>
      </c>
      <c r="B1027" s="32" t="s">
        <v>2877</v>
      </c>
      <c r="C1027" s="20" t="s">
        <v>4327</v>
      </c>
      <c r="D1027" s="19"/>
    </row>
    <row r="1028" spans="1:4" ht="27.75" thickBot="1" x14ac:dyDescent="0.3">
      <c r="A1028" s="26">
        <v>30725070</v>
      </c>
      <c r="B1028" s="32" t="s">
        <v>2878</v>
      </c>
      <c r="C1028" s="20" t="s">
        <v>3</v>
      </c>
      <c r="D1028" s="19" t="s">
        <v>4536</v>
      </c>
    </row>
    <row r="1029" spans="1:4" ht="27.75" thickBot="1" x14ac:dyDescent="0.3">
      <c r="A1029" s="26">
        <v>30725089</v>
      </c>
      <c r="B1029" s="32" t="s">
        <v>2879</v>
      </c>
      <c r="C1029" s="20" t="s">
        <v>3</v>
      </c>
      <c r="D1029" s="19" t="s">
        <v>4536</v>
      </c>
    </row>
    <row r="1030" spans="1:4" ht="27.75" thickBot="1" x14ac:dyDescent="0.3">
      <c r="A1030" s="26">
        <v>30725097</v>
      </c>
      <c r="B1030" s="32" t="s">
        <v>2880</v>
      </c>
      <c r="C1030" s="20" t="s">
        <v>3</v>
      </c>
      <c r="D1030" s="19" t="s">
        <v>4536</v>
      </c>
    </row>
    <row r="1031" spans="1:4" thickBot="1" x14ac:dyDescent="0.3">
      <c r="A1031" s="26">
        <v>30725100</v>
      </c>
      <c r="B1031" s="32" t="s">
        <v>2881</v>
      </c>
      <c r="C1031" s="20" t="s">
        <v>4327</v>
      </c>
      <c r="D1031" s="19"/>
    </row>
    <row r="1032" spans="1:4" thickBot="1" x14ac:dyDescent="0.3">
      <c r="A1032" s="26">
        <v>30725119</v>
      </c>
      <c r="B1032" s="32" t="s">
        <v>2882</v>
      </c>
      <c r="C1032" s="20" t="s">
        <v>4327</v>
      </c>
      <c r="D1032" s="19"/>
    </row>
    <row r="1033" spans="1:4" ht="41.25" thickBot="1" x14ac:dyDescent="0.3">
      <c r="A1033" s="26">
        <v>30725127</v>
      </c>
      <c r="B1033" s="32" t="s">
        <v>2883</v>
      </c>
      <c r="C1033" s="20" t="s">
        <v>3</v>
      </c>
      <c r="D1033" s="19" t="s">
        <v>4533</v>
      </c>
    </row>
    <row r="1034" spans="1:4" ht="41.25" thickBot="1" x14ac:dyDescent="0.3">
      <c r="A1034" s="26">
        <v>30725135</v>
      </c>
      <c r="B1034" s="32" t="s">
        <v>2884</v>
      </c>
      <c r="C1034" s="20" t="s">
        <v>3</v>
      </c>
      <c r="D1034" s="19" t="s">
        <v>4533</v>
      </c>
    </row>
    <row r="1035" spans="1:4" ht="27.75" thickBot="1" x14ac:dyDescent="0.3">
      <c r="A1035" s="26">
        <v>30725143</v>
      </c>
      <c r="B1035" s="32" t="s">
        <v>2885</v>
      </c>
      <c r="C1035" s="20" t="s">
        <v>3</v>
      </c>
      <c r="D1035" s="19" t="s">
        <v>4536</v>
      </c>
    </row>
    <row r="1036" spans="1:4" ht="41.25" thickBot="1" x14ac:dyDescent="0.3">
      <c r="A1036" s="26">
        <v>30725151</v>
      </c>
      <c r="B1036" s="32" t="s">
        <v>2886</v>
      </c>
      <c r="C1036" s="20" t="s">
        <v>3</v>
      </c>
      <c r="D1036" s="19" t="s">
        <v>4533</v>
      </c>
    </row>
    <row r="1037" spans="1:4" ht="41.25" thickBot="1" x14ac:dyDescent="0.3">
      <c r="A1037" s="26">
        <v>30725160</v>
      </c>
      <c r="B1037" s="32" t="s">
        <v>2887</v>
      </c>
      <c r="C1037" s="20" t="s">
        <v>3</v>
      </c>
      <c r="D1037" s="19" t="s">
        <v>4533</v>
      </c>
    </row>
    <row r="1038" spans="1:4" ht="27.75" thickBot="1" x14ac:dyDescent="0.3">
      <c r="A1038" s="15">
        <v>30725178</v>
      </c>
      <c r="B1038" s="18" t="s">
        <v>2888</v>
      </c>
      <c r="C1038" s="19" t="s">
        <v>3</v>
      </c>
      <c r="D1038" s="19" t="s">
        <v>4338</v>
      </c>
    </row>
    <row r="1039" spans="1:4" ht="27.75" thickBot="1" x14ac:dyDescent="0.3">
      <c r="A1039" s="15">
        <v>30725186</v>
      </c>
      <c r="B1039" s="18" t="s">
        <v>2889</v>
      </c>
      <c r="C1039" s="19" t="s">
        <v>3</v>
      </c>
      <c r="D1039" s="19" t="s">
        <v>4338</v>
      </c>
    </row>
    <row r="1040" spans="1:4" ht="27.75" thickBot="1" x14ac:dyDescent="0.3">
      <c r="A1040" s="15">
        <v>30725194</v>
      </c>
      <c r="B1040" s="18" t="s">
        <v>2890</v>
      </c>
      <c r="C1040" s="19" t="s">
        <v>3</v>
      </c>
      <c r="D1040" s="19" t="s">
        <v>4338</v>
      </c>
    </row>
    <row r="1041" spans="1:4" thickBot="1" x14ac:dyDescent="0.3">
      <c r="A1041" s="15">
        <v>30725208</v>
      </c>
      <c r="B1041" s="18" t="s">
        <v>2891</v>
      </c>
      <c r="C1041" s="19" t="s">
        <v>3</v>
      </c>
      <c r="D1041" s="19" t="s">
        <v>4338</v>
      </c>
    </row>
    <row r="1042" spans="1:4" ht="27.75" thickBot="1" x14ac:dyDescent="0.3">
      <c r="A1042" s="26">
        <v>30726018</v>
      </c>
      <c r="B1042" s="32" t="s">
        <v>2892</v>
      </c>
      <c r="C1042" s="20" t="s">
        <v>3</v>
      </c>
      <c r="D1042" s="19" t="s">
        <v>4536</v>
      </c>
    </row>
    <row r="1043" spans="1:4" ht="27.75" thickBot="1" x14ac:dyDescent="0.3">
      <c r="A1043" s="26">
        <v>30726026</v>
      </c>
      <c r="B1043" s="32" t="s">
        <v>2893</v>
      </c>
      <c r="C1043" s="20" t="s">
        <v>3</v>
      </c>
      <c r="D1043" s="19" t="s">
        <v>4536</v>
      </c>
    </row>
    <row r="1044" spans="1:4" ht="27.75" thickBot="1" x14ac:dyDescent="0.3">
      <c r="A1044" s="26">
        <v>30726034</v>
      </c>
      <c r="B1044" s="32" t="s">
        <v>2894</v>
      </c>
      <c r="C1044" s="20" t="s">
        <v>3</v>
      </c>
      <c r="D1044" s="19" t="s">
        <v>4536</v>
      </c>
    </row>
    <row r="1045" spans="1:4" ht="27.75" thickBot="1" x14ac:dyDescent="0.3">
      <c r="A1045" s="26">
        <v>30726042</v>
      </c>
      <c r="B1045" s="32" t="s">
        <v>2895</v>
      </c>
      <c r="C1045" s="20" t="s">
        <v>3</v>
      </c>
      <c r="D1045" s="19" t="s">
        <v>4536</v>
      </c>
    </row>
    <row r="1046" spans="1:4" ht="27.75" thickBot="1" x14ac:dyDescent="0.3">
      <c r="A1046" s="26">
        <v>30726050</v>
      </c>
      <c r="B1046" s="32" t="s">
        <v>2896</v>
      </c>
      <c r="C1046" s="20" t="s">
        <v>3</v>
      </c>
      <c r="D1046" s="19" t="s">
        <v>4536</v>
      </c>
    </row>
    <row r="1047" spans="1:4" ht="27.75" thickBot="1" x14ac:dyDescent="0.3">
      <c r="A1047" s="26">
        <v>30726069</v>
      </c>
      <c r="B1047" s="32" t="s">
        <v>2897</v>
      </c>
      <c r="C1047" s="20" t="s">
        <v>3</v>
      </c>
      <c r="D1047" s="19" t="s">
        <v>4536</v>
      </c>
    </row>
    <row r="1048" spans="1:4" ht="27.75" thickBot="1" x14ac:dyDescent="0.3">
      <c r="A1048" s="26">
        <v>30726077</v>
      </c>
      <c r="B1048" s="32" t="s">
        <v>2898</v>
      </c>
      <c r="C1048" s="20" t="s">
        <v>3</v>
      </c>
      <c r="D1048" s="19" t="s">
        <v>4536</v>
      </c>
    </row>
    <row r="1049" spans="1:4" thickBot="1" x14ac:dyDescent="0.3">
      <c r="A1049" s="26">
        <v>30726085</v>
      </c>
      <c r="B1049" s="32" t="s">
        <v>2899</v>
      </c>
      <c r="C1049" s="20" t="s">
        <v>4327</v>
      </c>
      <c r="D1049" s="19"/>
    </row>
    <row r="1050" spans="1:4" thickBot="1" x14ac:dyDescent="0.3">
      <c r="A1050" s="26">
        <v>30726093</v>
      </c>
      <c r="B1050" s="32" t="s">
        <v>2900</v>
      </c>
      <c r="C1050" s="20" t="s">
        <v>4327</v>
      </c>
      <c r="D1050" s="19"/>
    </row>
    <row r="1051" spans="1:4" ht="41.25" thickBot="1" x14ac:dyDescent="0.3">
      <c r="A1051" s="26">
        <v>30726107</v>
      </c>
      <c r="B1051" s="32" t="s">
        <v>2901</v>
      </c>
      <c r="C1051" s="20" t="s">
        <v>3</v>
      </c>
      <c r="D1051" s="19" t="s">
        <v>4533</v>
      </c>
    </row>
    <row r="1052" spans="1:4" thickBot="1" x14ac:dyDescent="0.3">
      <c r="A1052" s="26">
        <v>30726115</v>
      </c>
      <c r="B1052" s="32" t="s">
        <v>2902</v>
      </c>
      <c r="C1052" s="20" t="s">
        <v>4327</v>
      </c>
      <c r="D1052" s="19"/>
    </row>
    <row r="1053" spans="1:4" ht="41.25" thickBot="1" x14ac:dyDescent="0.3">
      <c r="A1053" s="26">
        <v>30726123</v>
      </c>
      <c r="B1053" s="32" t="s">
        <v>2903</v>
      </c>
      <c r="C1053" s="20" t="s">
        <v>3</v>
      </c>
      <c r="D1053" s="19" t="s">
        <v>4533</v>
      </c>
    </row>
    <row r="1054" spans="1:4" ht="27.75" thickBot="1" x14ac:dyDescent="0.3">
      <c r="A1054" s="26">
        <v>30726131</v>
      </c>
      <c r="B1054" s="32" t="s">
        <v>2904</v>
      </c>
      <c r="C1054" s="20" t="s">
        <v>3</v>
      </c>
      <c r="D1054" s="19" t="s">
        <v>4536</v>
      </c>
    </row>
    <row r="1055" spans="1:4" ht="27.75" thickBot="1" x14ac:dyDescent="0.3">
      <c r="A1055" s="26">
        <v>30726140</v>
      </c>
      <c r="B1055" s="32" t="s">
        <v>2905</v>
      </c>
      <c r="C1055" s="20" t="s">
        <v>3</v>
      </c>
      <c r="D1055" s="19" t="s">
        <v>4536</v>
      </c>
    </row>
    <row r="1056" spans="1:4" ht="41.25" thickBot="1" x14ac:dyDescent="0.3">
      <c r="A1056" s="26">
        <v>30726158</v>
      </c>
      <c r="B1056" s="32" t="s">
        <v>2906</v>
      </c>
      <c r="C1056" s="20" t="s">
        <v>3</v>
      </c>
      <c r="D1056" s="19" t="s">
        <v>4533</v>
      </c>
    </row>
    <row r="1057" spans="1:4" ht="27.75" thickBot="1" x14ac:dyDescent="0.3">
      <c r="A1057" s="26">
        <v>30726166</v>
      </c>
      <c r="B1057" s="32" t="s">
        <v>2907</v>
      </c>
      <c r="C1057" s="20" t="s">
        <v>3</v>
      </c>
      <c r="D1057" s="19" t="s">
        <v>4536</v>
      </c>
    </row>
    <row r="1058" spans="1:4" thickBot="1" x14ac:dyDescent="0.3">
      <c r="A1058" s="26">
        <v>30726174</v>
      </c>
      <c r="B1058" s="32" t="s">
        <v>2908</v>
      </c>
      <c r="C1058" s="20" t="s">
        <v>4327</v>
      </c>
      <c r="D1058" s="19"/>
    </row>
    <row r="1059" spans="1:4" ht="27.75" thickBot="1" x14ac:dyDescent="0.3">
      <c r="A1059" s="26">
        <v>30726182</v>
      </c>
      <c r="B1059" s="32" t="s">
        <v>2909</v>
      </c>
      <c r="C1059" s="20" t="s">
        <v>3</v>
      </c>
      <c r="D1059" s="19" t="s">
        <v>4536</v>
      </c>
    </row>
    <row r="1060" spans="1:4" ht="27.75" thickBot="1" x14ac:dyDescent="0.3">
      <c r="A1060" s="26">
        <v>30726190</v>
      </c>
      <c r="B1060" s="32" t="s">
        <v>2910</v>
      </c>
      <c r="C1060" s="20" t="s">
        <v>3</v>
      </c>
      <c r="D1060" s="19" t="s">
        <v>4536</v>
      </c>
    </row>
    <row r="1061" spans="1:4" ht="27.75" thickBot="1" x14ac:dyDescent="0.3">
      <c r="A1061" s="26">
        <v>30726204</v>
      </c>
      <c r="B1061" s="32" t="s">
        <v>2911</v>
      </c>
      <c r="C1061" s="20" t="s">
        <v>3</v>
      </c>
      <c r="D1061" s="19" t="s">
        <v>4536</v>
      </c>
    </row>
    <row r="1062" spans="1:4" ht="27.75" thickBot="1" x14ac:dyDescent="0.3">
      <c r="A1062" s="26">
        <v>30726212</v>
      </c>
      <c r="B1062" s="32" t="s">
        <v>2912</v>
      </c>
      <c r="C1062" s="20" t="s">
        <v>3</v>
      </c>
      <c r="D1062" s="19" t="s">
        <v>4536</v>
      </c>
    </row>
    <row r="1063" spans="1:4" ht="27.75" thickBot="1" x14ac:dyDescent="0.3">
      <c r="A1063" s="26">
        <v>30726220</v>
      </c>
      <c r="B1063" s="32" t="s">
        <v>2913</v>
      </c>
      <c r="C1063" s="20" t="s">
        <v>3</v>
      </c>
      <c r="D1063" s="19" t="s">
        <v>4536</v>
      </c>
    </row>
    <row r="1064" spans="1:4" ht="27.75" thickBot="1" x14ac:dyDescent="0.3">
      <c r="A1064" s="26">
        <v>30726239</v>
      </c>
      <c r="B1064" s="32" t="s">
        <v>2914</v>
      </c>
      <c r="C1064" s="20" t="s">
        <v>3</v>
      </c>
      <c r="D1064" s="19" t="s">
        <v>4536</v>
      </c>
    </row>
    <row r="1065" spans="1:4" ht="27.75" thickBot="1" x14ac:dyDescent="0.3">
      <c r="A1065" s="26">
        <v>30726247</v>
      </c>
      <c r="B1065" s="32" t="s">
        <v>2915</v>
      </c>
      <c r="C1065" s="20" t="s">
        <v>3</v>
      </c>
      <c r="D1065" s="19" t="s">
        <v>4536</v>
      </c>
    </row>
    <row r="1066" spans="1:4" ht="41.25" thickBot="1" x14ac:dyDescent="0.3">
      <c r="A1066" s="26">
        <v>30726255</v>
      </c>
      <c r="B1066" s="33" t="s">
        <v>2916</v>
      </c>
      <c r="C1066" s="17" t="s">
        <v>3</v>
      </c>
      <c r="D1066" s="15" t="s">
        <v>4538</v>
      </c>
    </row>
    <row r="1067" spans="1:4" ht="27.75" thickBot="1" x14ac:dyDescent="0.3">
      <c r="A1067" s="26">
        <v>30726263</v>
      </c>
      <c r="B1067" s="32" t="s">
        <v>2917</v>
      </c>
      <c r="C1067" s="20" t="s">
        <v>3</v>
      </c>
      <c r="D1067" s="19" t="s">
        <v>4536</v>
      </c>
    </row>
    <row r="1068" spans="1:4" ht="27.75" thickBot="1" x14ac:dyDescent="0.3">
      <c r="A1068" s="26">
        <v>30726271</v>
      </c>
      <c r="B1068" s="32" t="s">
        <v>2918</v>
      </c>
      <c r="C1068" s="20" t="s">
        <v>3</v>
      </c>
      <c r="D1068" s="19" t="s">
        <v>4536</v>
      </c>
    </row>
    <row r="1069" spans="1:4" ht="27.75" thickBot="1" x14ac:dyDescent="0.3">
      <c r="A1069" s="26">
        <v>30726280</v>
      </c>
      <c r="B1069" s="32" t="s">
        <v>2919</v>
      </c>
      <c r="C1069" s="20" t="s">
        <v>3</v>
      </c>
      <c r="D1069" s="19" t="s">
        <v>4536</v>
      </c>
    </row>
    <row r="1070" spans="1:4" ht="27.75" thickBot="1" x14ac:dyDescent="0.3">
      <c r="A1070" s="26">
        <v>30726301</v>
      </c>
      <c r="B1070" s="32" t="s">
        <v>2920</v>
      </c>
      <c r="C1070" s="20" t="s">
        <v>3</v>
      </c>
      <c r="D1070" s="19" t="s">
        <v>4536</v>
      </c>
    </row>
    <row r="1071" spans="1:4" ht="27.75" thickBot="1" x14ac:dyDescent="0.3">
      <c r="A1071" s="15">
        <v>30726310</v>
      </c>
      <c r="B1071" s="18" t="s">
        <v>2921</v>
      </c>
      <c r="C1071" s="19" t="s">
        <v>3</v>
      </c>
      <c r="D1071" s="19" t="s">
        <v>4537</v>
      </c>
    </row>
    <row r="1072" spans="1:4" ht="41.25" thickBot="1" x14ac:dyDescent="0.3">
      <c r="A1072" s="26">
        <v>30727014</v>
      </c>
      <c r="B1072" s="33" t="s">
        <v>2922</v>
      </c>
      <c r="C1072" s="17" t="s">
        <v>3</v>
      </c>
      <c r="D1072" s="15" t="s">
        <v>4533</v>
      </c>
    </row>
    <row r="1073" spans="1:4" ht="27.75" thickBot="1" x14ac:dyDescent="0.3">
      <c r="A1073" s="26">
        <v>30727022</v>
      </c>
      <c r="B1073" s="32" t="s">
        <v>2923</v>
      </c>
      <c r="C1073" s="20" t="s">
        <v>3</v>
      </c>
      <c r="D1073" s="19" t="s">
        <v>4536</v>
      </c>
    </row>
    <row r="1074" spans="1:4" ht="27.75" thickBot="1" x14ac:dyDescent="0.3">
      <c r="A1074" s="26">
        <v>30727030</v>
      </c>
      <c r="B1074" s="32" t="s">
        <v>2924</v>
      </c>
      <c r="C1074" s="20" t="s">
        <v>3</v>
      </c>
      <c r="D1074" s="19" t="s">
        <v>4536</v>
      </c>
    </row>
    <row r="1075" spans="1:4" ht="27.75" thickBot="1" x14ac:dyDescent="0.3">
      <c r="A1075" s="26">
        <v>30727049</v>
      </c>
      <c r="B1075" s="32" t="s">
        <v>2925</v>
      </c>
      <c r="C1075" s="20" t="s">
        <v>3</v>
      </c>
      <c r="D1075" s="19" t="s">
        <v>4536</v>
      </c>
    </row>
    <row r="1076" spans="1:4" ht="27.75" thickBot="1" x14ac:dyDescent="0.3">
      <c r="A1076" s="26">
        <v>30727057</v>
      </c>
      <c r="B1076" s="32" t="s">
        <v>2926</v>
      </c>
      <c r="C1076" s="20" t="s">
        <v>3</v>
      </c>
      <c r="D1076" s="19" t="s">
        <v>4536</v>
      </c>
    </row>
    <row r="1077" spans="1:4" ht="41.25" thickBot="1" x14ac:dyDescent="0.3">
      <c r="A1077" s="26">
        <v>30727065</v>
      </c>
      <c r="B1077" s="32" t="s">
        <v>2927</v>
      </c>
      <c r="C1077" s="20" t="s">
        <v>3</v>
      </c>
      <c r="D1077" s="19" t="s">
        <v>4533</v>
      </c>
    </row>
    <row r="1078" spans="1:4" ht="27.75" thickBot="1" x14ac:dyDescent="0.3">
      <c r="A1078" s="26">
        <v>30727073</v>
      </c>
      <c r="B1078" s="32" t="s">
        <v>2928</v>
      </c>
      <c r="C1078" s="20" t="s">
        <v>3</v>
      </c>
      <c r="D1078" s="19" t="s">
        <v>4536</v>
      </c>
    </row>
    <row r="1079" spans="1:4" ht="27.75" thickBot="1" x14ac:dyDescent="0.3">
      <c r="A1079" s="26">
        <v>30727081</v>
      </c>
      <c r="B1079" s="32" t="s">
        <v>2929</v>
      </c>
      <c r="C1079" s="20" t="s">
        <v>3</v>
      </c>
      <c r="D1079" s="19" t="s">
        <v>4536</v>
      </c>
    </row>
    <row r="1080" spans="1:4" ht="27.75" thickBot="1" x14ac:dyDescent="0.3">
      <c r="A1080" s="26">
        <v>30727090</v>
      </c>
      <c r="B1080" s="32" t="s">
        <v>2930</v>
      </c>
      <c r="C1080" s="20" t="s">
        <v>3</v>
      </c>
      <c r="D1080" s="19" t="s">
        <v>4536</v>
      </c>
    </row>
    <row r="1081" spans="1:4" thickBot="1" x14ac:dyDescent="0.3">
      <c r="A1081" s="26">
        <v>30727103</v>
      </c>
      <c r="B1081" s="32" t="s">
        <v>2931</v>
      </c>
      <c r="C1081" s="20" t="s">
        <v>4327</v>
      </c>
      <c r="D1081" s="19"/>
    </row>
    <row r="1082" spans="1:4" ht="41.25" thickBot="1" x14ac:dyDescent="0.3">
      <c r="A1082" s="26">
        <v>30727111</v>
      </c>
      <c r="B1082" s="32" t="s">
        <v>2932</v>
      </c>
      <c r="C1082" s="20" t="s">
        <v>3</v>
      </c>
      <c r="D1082" s="19" t="s">
        <v>4533</v>
      </c>
    </row>
    <row r="1083" spans="1:4" thickBot="1" x14ac:dyDescent="0.3">
      <c r="A1083" s="26">
        <v>30727120</v>
      </c>
      <c r="B1083" s="32" t="s">
        <v>2933</v>
      </c>
      <c r="C1083" s="20" t="s">
        <v>4327</v>
      </c>
      <c r="D1083" s="19"/>
    </row>
    <row r="1084" spans="1:4" ht="41.25" thickBot="1" x14ac:dyDescent="0.3">
      <c r="A1084" s="26">
        <v>30727138</v>
      </c>
      <c r="B1084" s="32" t="s">
        <v>2934</v>
      </c>
      <c r="C1084" s="20" t="s">
        <v>3</v>
      </c>
      <c r="D1084" s="19" t="s">
        <v>4533</v>
      </c>
    </row>
    <row r="1085" spans="1:4" thickBot="1" x14ac:dyDescent="0.3">
      <c r="A1085" s="26">
        <v>30727146</v>
      </c>
      <c r="B1085" s="32" t="s">
        <v>2935</v>
      </c>
      <c r="C1085" s="20" t="s">
        <v>4327</v>
      </c>
      <c r="D1085" s="19"/>
    </row>
    <row r="1086" spans="1:4" ht="27.75" thickBot="1" x14ac:dyDescent="0.3">
      <c r="A1086" s="26">
        <v>30727154</v>
      </c>
      <c r="B1086" s="32" t="s">
        <v>2936</v>
      </c>
      <c r="C1086" s="20" t="s">
        <v>3</v>
      </c>
      <c r="D1086" s="19" t="s">
        <v>4536</v>
      </c>
    </row>
    <row r="1087" spans="1:4" ht="41.25" thickBot="1" x14ac:dyDescent="0.3">
      <c r="A1087" s="26">
        <v>30727162</v>
      </c>
      <c r="B1087" s="32" t="s">
        <v>2937</v>
      </c>
      <c r="C1087" s="20" t="s">
        <v>3</v>
      </c>
      <c r="D1087" s="19" t="s">
        <v>4533</v>
      </c>
    </row>
    <row r="1088" spans="1:4" ht="27.75" thickBot="1" x14ac:dyDescent="0.3">
      <c r="A1088" s="26">
        <v>30727170</v>
      </c>
      <c r="B1088" s="32" t="s">
        <v>2938</v>
      </c>
      <c r="C1088" s="20" t="s">
        <v>3</v>
      </c>
      <c r="D1088" s="19" t="s">
        <v>4536</v>
      </c>
    </row>
    <row r="1089" spans="1:4" ht="41.25" thickBot="1" x14ac:dyDescent="0.3">
      <c r="A1089" s="26">
        <v>30727189</v>
      </c>
      <c r="B1089" s="32" t="s">
        <v>2939</v>
      </c>
      <c r="C1089" s="20" t="s">
        <v>3</v>
      </c>
      <c r="D1089" s="19" t="s">
        <v>4533</v>
      </c>
    </row>
    <row r="1090" spans="1:4" thickBot="1" x14ac:dyDescent="0.3">
      <c r="A1090" s="15">
        <v>30727197</v>
      </c>
      <c r="B1090" s="18" t="s">
        <v>2940</v>
      </c>
      <c r="C1090" s="19" t="s">
        <v>3</v>
      </c>
      <c r="D1090" s="19" t="s">
        <v>4338</v>
      </c>
    </row>
    <row r="1091" spans="1:4" ht="27.75" thickBot="1" x14ac:dyDescent="0.3">
      <c r="A1091" s="26">
        <v>30728010</v>
      </c>
      <c r="B1091" s="32" t="s">
        <v>2941</v>
      </c>
      <c r="C1091" s="20" t="s">
        <v>3</v>
      </c>
      <c r="D1091" s="19" t="s">
        <v>4536</v>
      </c>
    </row>
    <row r="1092" spans="1:4" ht="27.75" thickBot="1" x14ac:dyDescent="0.3">
      <c r="A1092" s="26">
        <v>30728029</v>
      </c>
      <c r="B1092" s="32" t="s">
        <v>2942</v>
      </c>
      <c r="C1092" s="20" t="s">
        <v>3</v>
      </c>
      <c r="D1092" s="19" t="s">
        <v>4536</v>
      </c>
    </row>
    <row r="1093" spans="1:4" ht="27.75" thickBot="1" x14ac:dyDescent="0.3">
      <c r="A1093" s="26">
        <v>30728037</v>
      </c>
      <c r="B1093" s="32" t="s">
        <v>2943</v>
      </c>
      <c r="C1093" s="20" t="s">
        <v>3</v>
      </c>
      <c r="D1093" s="19" t="s">
        <v>4536</v>
      </c>
    </row>
    <row r="1094" spans="1:4" ht="27.75" thickBot="1" x14ac:dyDescent="0.3">
      <c r="A1094" s="26">
        <v>30728045</v>
      </c>
      <c r="B1094" s="32" t="s">
        <v>2944</v>
      </c>
      <c r="C1094" s="20" t="s">
        <v>3</v>
      </c>
      <c r="D1094" s="19" t="s">
        <v>4536</v>
      </c>
    </row>
    <row r="1095" spans="1:4" ht="27.75" thickBot="1" x14ac:dyDescent="0.3">
      <c r="A1095" s="26">
        <v>30728053</v>
      </c>
      <c r="B1095" s="32" t="s">
        <v>2945</v>
      </c>
      <c r="C1095" s="20" t="s">
        <v>3</v>
      </c>
      <c r="D1095" s="19" t="s">
        <v>4536</v>
      </c>
    </row>
    <row r="1096" spans="1:4" ht="27.75" thickBot="1" x14ac:dyDescent="0.3">
      <c r="A1096" s="26">
        <v>30728061</v>
      </c>
      <c r="B1096" s="32" t="s">
        <v>2946</v>
      </c>
      <c r="C1096" s="20" t="s">
        <v>3</v>
      </c>
      <c r="D1096" s="19" t="s">
        <v>4536</v>
      </c>
    </row>
    <row r="1097" spans="1:4" ht="27.75" thickBot="1" x14ac:dyDescent="0.3">
      <c r="A1097" s="26">
        <v>30728070</v>
      </c>
      <c r="B1097" s="32" t="s">
        <v>2947</v>
      </c>
      <c r="C1097" s="20" t="s">
        <v>3</v>
      </c>
      <c r="D1097" s="19" t="s">
        <v>4536</v>
      </c>
    </row>
    <row r="1098" spans="1:4" ht="27.75" thickBot="1" x14ac:dyDescent="0.3">
      <c r="A1098" s="26">
        <v>30728088</v>
      </c>
      <c r="B1098" s="32" t="s">
        <v>2948</v>
      </c>
      <c r="C1098" s="20" t="s">
        <v>3</v>
      </c>
      <c r="D1098" s="19" t="s">
        <v>4536</v>
      </c>
    </row>
    <row r="1099" spans="1:4" thickBot="1" x14ac:dyDescent="0.3">
      <c r="A1099" s="26">
        <v>30728096</v>
      </c>
      <c r="B1099" s="32" t="s">
        <v>2949</v>
      </c>
      <c r="C1099" s="20" t="s">
        <v>4327</v>
      </c>
      <c r="D1099" s="19"/>
    </row>
    <row r="1100" spans="1:4" ht="41.25" thickBot="1" x14ac:dyDescent="0.3">
      <c r="A1100" s="26">
        <v>30728100</v>
      </c>
      <c r="B1100" s="32" t="s">
        <v>2950</v>
      </c>
      <c r="C1100" s="20" t="s">
        <v>3</v>
      </c>
      <c r="D1100" s="19" t="s">
        <v>4533</v>
      </c>
    </row>
    <row r="1101" spans="1:4" thickBot="1" x14ac:dyDescent="0.3">
      <c r="A1101" s="26">
        <v>30728118</v>
      </c>
      <c r="B1101" s="32" t="s">
        <v>2951</v>
      </c>
      <c r="C1101" s="20" t="s">
        <v>4327</v>
      </c>
      <c r="D1101" s="19"/>
    </row>
    <row r="1102" spans="1:4" ht="41.25" thickBot="1" x14ac:dyDescent="0.3">
      <c r="A1102" s="26">
        <v>30728126</v>
      </c>
      <c r="B1102" s="32" t="s">
        <v>2952</v>
      </c>
      <c r="C1102" s="20" t="s">
        <v>3</v>
      </c>
      <c r="D1102" s="19" t="s">
        <v>4533</v>
      </c>
    </row>
    <row r="1103" spans="1:4" thickBot="1" x14ac:dyDescent="0.3">
      <c r="A1103" s="26">
        <v>30728134</v>
      </c>
      <c r="B1103" s="32" t="s">
        <v>2953</v>
      </c>
      <c r="C1103" s="20" t="s">
        <v>4327</v>
      </c>
      <c r="D1103" s="19"/>
    </row>
    <row r="1104" spans="1:4" ht="27.75" thickBot="1" x14ac:dyDescent="0.3">
      <c r="A1104" s="26">
        <v>30728142</v>
      </c>
      <c r="B1104" s="32" t="s">
        <v>2954</v>
      </c>
      <c r="C1104" s="20" t="s">
        <v>3</v>
      </c>
      <c r="D1104" s="19" t="s">
        <v>4536</v>
      </c>
    </row>
    <row r="1105" spans="1:4" ht="27.75" thickBot="1" x14ac:dyDescent="0.3">
      <c r="A1105" s="26">
        <v>30728150</v>
      </c>
      <c r="B1105" s="32" t="s">
        <v>2955</v>
      </c>
      <c r="C1105" s="20" t="s">
        <v>3</v>
      </c>
      <c r="D1105" s="19" t="s">
        <v>4536</v>
      </c>
    </row>
    <row r="1106" spans="1:4" ht="27.75" thickBot="1" x14ac:dyDescent="0.3">
      <c r="A1106" s="26">
        <v>30728169</v>
      </c>
      <c r="B1106" s="32" t="s">
        <v>2956</v>
      </c>
      <c r="C1106" s="20" t="s">
        <v>3</v>
      </c>
      <c r="D1106" s="19" t="s">
        <v>4536</v>
      </c>
    </row>
    <row r="1107" spans="1:4" ht="41.25" thickBot="1" x14ac:dyDescent="0.3">
      <c r="A1107" s="26">
        <v>30728177</v>
      </c>
      <c r="B1107" s="32" t="s">
        <v>2957</v>
      </c>
      <c r="C1107" s="20" t="s">
        <v>3</v>
      </c>
      <c r="D1107" s="19" t="s">
        <v>4533</v>
      </c>
    </row>
    <row r="1108" spans="1:4" ht="27.75" thickBot="1" x14ac:dyDescent="0.3">
      <c r="A1108" s="26">
        <v>30729017</v>
      </c>
      <c r="B1108" s="32" t="s">
        <v>2958</v>
      </c>
      <c r="C1108" s="20" t="s">
        <v>3</v>
      </c>
      <c r="D1108" s="19" t="s">
        <v>4536</v>
      </c>
    </row>
    <row r="1109" spans="1:4" ht="27.75" thickBot="1" x14ac:dyDescent="0.3">
      <c r="A1109" s="26">
        <v>30729025</v>
      </c>
      <c r="B1109" s="32" t="s">
        <v>2959</v>
      </c>
      <c r="C1109" s="20" t="s">
        <v>3</v>
      </c>
      <c r="D1109" s="19" t="s">
        <v>4536</v>
      </c>
    </row>
    <row r="1110" spans="1:4" ht="27.75" thickBot="1" x14ac:dyDescent="0.3">
      <c r="A1110" s="26">
        <v>30729033</v>
      </c>
      <c r="B1110" s="32" t="s">
        <v>2960</v>
      </c>
      <c r="C1110" s="20" t="s">
        <v>3</v>
      </c>
      <c r="D1110" s="19" t="s">
        <v>4536</v>
      </c>
    </row>
    <row r="1111" spans="1:4" ht="27.75" thickBot="1" x14ac:dyDescent="0.3">
      <c r="A1111" s="26">
        <v>30729041</v>
      </c>
      <c r="B1111" s="32" t="s">
        <v>2961</v>
      </c>
      <c r="C1111" s="20" t="s">
        <v>3</v>
      </c>
      <c r="D1111" s="19" t="s">
        <v>4536</v>
      </c>
    </row>
    <row r="1112" spans="1:4" ht="27.75" thickBot="1" x14ac:dyDescent="0.3">
      <c r="A1112" s="26">
        <v>30729050</v>
      </c>
      <c r="B1112" s="32" t="s">
        <v>2962</v>
      </c>
      <c r="C1112" s="20" t="s">
        <v>3</v>
      </c>
      <c r="D1112" s="19" t="s">
        <v>4536</v>
      </c>
    </row>
    <row r="1113" spans="1:4" ht="27.75" thickBot="1" x14ac:dyDescent="0.3">
      <c r="A1113" s="26">
        <v>30729068</v>
      </c>
      <c r="B1113" s="32" t="s">
        <v>2963</v>
      </c>
      <c r="C1113" s="17" t="s">
        <v>3</v>
      </c>
      <c r="D1113" s="19" t="s">
        <v>4536</v>
      </c>
    </row>
    <row r="1114" spans="1:4" ht="27.75" thickBot="1" x14ac:dyDescent="0.3">
      <c r="A1114" s="26">
        <v>30729084</v>
      </c>
      <c r="B1114" s="32" t="s">
        <v>2964</v>
      </c>
      <c r="C1114" s="20" t="s">
        <v>3</v>
      </c>
      <c r="D1114" s="19" t="s">
        <v>4536</v>
      </c>
    </row>
    <row r="1115" spans="1:4" ht="27.75" thickBot="1" x14ac:dyDescent="0.3">
      <c r="A1115" s="26">
        <v>30729092</v>
      </c>
      <c r="B1115" s="32" t="s">
        <v>2965</v>
      </c>
      <c r="C1115" s="20" t="s">
        <v>3</v>
      </c>
      <c r="D1115" s="19" t="s">
        <v>4536</v>
      </c>
    </row>
    <row r="1116" spans="1:4" ht="27.75" thickBot="1" x14ac:dyDescent="0.3">
      <c r="A1116" s="26">
        <v>30729106</v>
      </c>
      <c r="B1116" s="32" t="s">
        <v>2966</v>
      </c>
      <c r="C1116" s="20" t="s">
        <v>3</v>
      </c>
      <c r="D1116" s="19" t="s">
        <v>4536</v>
      </c>
    </row>
    <row r="1117" spans="1:4" thickBot="1" x14ac:dyDescent="0.3">
      <c r="A1117" s="26">
        <v>30729114</v>
      </c>
      <c r="B1117" s="32" t="s">
        <v>2967</v>
      </c>
      <c r="C1117" s="20" t="s">
        <v>4327</v>
      </c>
      <c r="D1117" s="19"/>
    </row>
    <row r="1118" spans="1:4" ht="27.75" thickBot="1" x14ac:dyDescent="0.3">
      <c r="A1118" s="26">
        <v>30729122</v>
      </c>
      <c r="B1118" s="32" t="s">
        <v>2968</v>
      </c>
      <c r="C1118" s="20" t="s">
        <v>3</v>
      </c>
      <c r="D1118" s="19" t="s">
        <v>4536</v>
      </c>
    </row>
    <row r="1119" spans="1:4" thickBot="1" x14ac:dyDescent="0.3">
      <c r="A1119" s="26">
        <v>30729130</v>
      </c>
      <c r="B1119" s="32" t="s">
        <v>2969</v>
      </c>
      <c r="C1119" s="20" t="s">
        <v>4327</v>
      </c>
      <c r="D1119" s="19"/>
    </row>
    <row r="1120" spans="1:4" thickBot="1" x14ac:dyDescent="0.3">
      <c r="A1120" s="26">
        <v>30729149</v>
      </c>
      <c r="B1120" s="32" t="s">
        <v>2970</v>
      </c>
      <c r="C1120" s="20" t="s">
        <v>4327</v>
      </c>
      <c r="D1120" s="19"/>
    </row>
    <row r="1121" spans="1:4" ht="41.25" thickBot="1" x14ac:dyDescent="0.3">
      <c r="A1121" s="26">
        <v>30729157</v>
      </c>
      <c r="B1121" s="32" t="s">
        <v>2971</v>
      </c>
      <c r="C1121" s="20" t="s">
        <v>3</v>
      </c>
      <c r="D1121" s="19" t="s">
        <v>4533</v>
      </c>
    </row>
    <row r="1122" spans="1:4" thickBot="1" x14ac:dyDescent="0.3">
      <c r="A1122" s="26">
        <v>30729165</v>
      </c>
      <c r="B1122" s="32" t="s">
        <v>2972</v>
      </c>
      <c r="C1122" s="20" t="s">
        <v>4327</v>
      </c>
      <c r="D1122" s="19"/>
    </row>
    <row r="1123" spans="1:4" ht="41.25" thickBot="1" x14ac:dyDescent="0.3">
      <c r="A1123" s="26">
        <v>30729173</v>
      </c>
      <c r="B1123" s="32" t="s">
        <v>2973</v>
      </c>
      <c r="C1123" s="20" t="s">
        <v>3</v>
      </c>
      <c r="D1123" s="19" t="s">
        <v>4533</v>
      </c>
    </row>
    <row r="1124" spans="1:4" ht="27.75" thickBot="1" x14ac:dyDescent="0.3">
      <c r="A1124" s="26">
        <v>30729181</v>
      </c>
      <c r="B1124" s="32" t="s">
        <v>2974</v>
      </c>
      <c r="C1124" s="20" t="s">
        <v>3</v>
      </c>
      <c r="D1124" s="19" t="s">
        <v>4536</v>
      </c>
    </row>
    <row r="1125" spans="1:4" ht="41.25" thickBot="1" x14ac:dyDescent="0.3">
      <c r="A1125" s="26">
        <v>30729190</v>
      </c>
      <c r="B1125" s="32" t="s">
        <v>2975</v>
      </c>
      <c r="C1125" s="20" t="s">
        <v>3</v>
      </c>
      <c r="D1125" s="19" t="s">
        <v>4533</v>
      </c>
    </row>
    <row r="1126" spans="1:4" ht="41.25" thickBot="1" x14ac:dyDescent="0.3">
      <c r="A1126" s="26">
        <v>30729203</v>
      </c>
      <c r="B1126" s="32" t="s">
        <v>2976</v>
      </c>
      <c r="C1126" s="20" t="s">
        <v>3</v>
      </c>
      <c r="D1126" s="19" t="s">
        <v>4533</v>
      </c>
    </row>
    <row r="1127" spans="1:4" ht="41.25" thickBot="1" x14ac:dyDescent="0.3">
      <c r="A1127" s="26">
        <v>30729211</v>
      </c>
      <c r="B1127" s="32" t="s">
        <v>2977</v>
      </c>
      <c r="C1127" s="20" t="s">
        <v>3</v>
      </c>
      <c r="D1127" s="19" t="s">
        <v>4533</v>
      </c>
    </row>
    <row r="1128" spans="1:4" ht="27.75" thickBot="1" x14ac:dyDescent="0.3">
      <c r="A1128" s="26">
        <v>30729220</v>
      </c>
      <c r="B1128" s="32" t="s">
        <v>2978</v>
      </c>
      <c r="C1128" s="20" t="s">
        <v>3</v>
      </c>
      <c r="D1128" s="19" t="s">
        <v>4536</v>
      </c>
    </row>
    <row r="1129" spans="1:4" ht="27.75" thickBot="1" x14ac:dyDescent="0.3">
      <c r="A1129" s="26">
        <v>30729238</v>
      </c>
      <c r="B1129" s="32" t="s">
        <v>2979</v>
      </c>
      <c r="C1129" s="20" t="s">
        <v>3</v>
      </c>
      <c r="D1129" s="19" t="s">
        <v>4536</v>
      </c>
    </row>
    <row r="1130" spans="1:4" ht="27.75" thickBot="1" x14ac:dyDescent="0.3">
      <c r="A1130" s="26">
        <v>30729246</v>
      </c>
      <c r="B1130" s="32" t="s">
        <v>2980</v>
      </c>
      <c r="C1130" s="20" t="s">
        <v>3</v>
      </c>
      <c r="D1130" s="19" t="s">
        <v>4536</v>
      </c>
    </row>
    <row r="1131" spans="1:4" ht="27.75" thickBot="1" x14ac:dyDescent="0.3">
      <c r="A1131" s="26">
        <v>30729254</v>
      </c>
      <c r="B1131" s="32" t="s">
        <v>2981</v>
      </c>
      <c r="C1131" s="20" t="s">
        <v>3</v>
      </c>
      <c r="D1131" s="19" t="s">
        <v>4536</v>
      </c>
    </row>
    <row r="1132" spans="1:4" thickBot="1" x14ac:dyDescent="0.3">
      <c r="A1132" s="26">
        <v>30729262</v>
      </c>
      <c r="B1132" s="32" t="s">
        <v>2982</v>
      </c>
      <c r="C1132" s="34" t="s">
        <v>2</v>
      </c>
      <c r="D1132" s="19"/>
    </row>
    <row r="1133" spans="1:4" ht="27.75" thickBot="1" x14ac:dyDescent="0.3">
      <c r="A1133" s="26">
        <v>30729270</v>
      </c>
      <c r="B1133" s="32" t="s">
        <v>2983</v>
      </c>
      <c r="C1133" s="20" t="s">
        <v>3</v>
      </c>
      <c r="D1133" s="19" t="s">
        <v>4536</v>
      </c>
    </row>
    <row r="1134" spans="1:4" ht="27.75" thickBot="1" x14ac:dyDescent="0.3">
      <c r="A1134" s="26">
        <v>30729289</v>
      </c>
      <c r="B1134" s="32" t="s">
        <v>2984</v>
      </c>
      <c r="C1134" s="20" t="s">
        <v>3</v>
      </c>
      <c r="D1134" s="19" t="s">
        <v>4536</v>
      </c>
    </row>
    <row r="1135" spans="1:4" ht="27.75" thickBot="1" x14ac:dyDescent="0.3">
      <c r="A1135" s="26">
        <v>30729297</v>
      </c>
      <c r="B1135" s="32" t="s">
        <v>2985</v>
      </c>
      <c r="C1135" s="20" t="s">
        <v>3</v>
      </c>
      <c r="D1135" s="19" t="s">
        <v>4536</v>
      </c>
    </row>
    <row r="1136" spans="1:4" ht="27.75" thickBot="1" x14ac:dyDescent="0.3">
      <c r="A1136" s="26">
        <v>30729300</v>
      </c>
      <c r="B1136" s="32" t="s">
        <v>2986</v>
      </c>
      <c r="C1136" s="20" t="s">
        <v>3</v>
      </c>
      <c r="D1136" s="19" t="s">
        <v>4536</v>
      </c>
    </row>
    <row r="1137" spans="1:4" ht="27.75" thickBot="1" x14ac:dyDescent="0.3">
      <c r="A1137" s="26">
        <v>30729319</v>
      </c>
      <c r="B1137" s="32" t="s">
        <v>2987</v>
      </c>
      <c r="C1137" s="20" t="s">
        <v>3</v>
      </c>
      <c r="D1137" s="19" t="s">
        <v>4536</v>
      </c>
    </row>
    <row r="1138" spans="1:4" ht="27.75" thickBot="1" x14ac:dyDescent="0.3">
      <c r="A1138" s="26">
        <v>30729327</v>
      </c>
      <c r="B1138" s="32" t="s">
        <v>2988</v>
      </c>
      <c r="C1138" s="20" t="s">
        <v>3</v>
      </c>
      <c r="D1138" s="19" t="s">
        <v>4536</v>
      </c>
    </row>
    <row r="1139" spans="1:4" thickBot="1" x14ac:dyDescent="0.3">
      <c r="A1139" s="26">
        <v>30729335</v>
      </c>
      <c r="B1139" s="32" t="s">
        <v>2989</v>
      </c>
      <c r="C1139" s="20" t="s">
        <v>4327</v>
      </c>
      <c r="D1139" s="19"/>
    </row>
    <row r="1140" spans="1:4" ht="27.75" thickBot="1" x14ac:dyDescent="0.3">
      <c r="A1140" s="26">
        <v>30729343</v>
      </c>
      <c r="B1140" s="32" t="s">
        <v>2990</v>
      </c>
      <c r="C1140" s="20" t="s">
        <v>3</v>
      </c>
      <c r="D1140" s="19" t="s">
        <v>4536</v>
      </c>
    </row>
    <row r="1141" spans="1:4" ht="27.75" thickBot="1" x14ac:dyDescent="0.3">
      <c r="A1141" s="26">
        <v>30730015</v>
      </c>
      <c r="B1141" s="32" t="s">
        <v>2991</v>
      </c>
      <c r="C1141" s="20" t="s">
        <v>3</v>
      </c>
      <c r="D1141" s="19" t="s">
        <v>4536</v>
      </c>
    </row>
    <row r="1142" spans="1:4" ht="27.75" thickBot="1" x14ac:dyDescent="0.3">
      <c r="A1142" s="26">
        <v>30730023</v>
      </c>
      <c r="B1142" s="32" t="s">
        <v>2992</v>
      </c>
      <c r="C1142" s="20" t="s">
        <v>3</v>
      </c>
      <c r="D1142" s="19" t="s">
        <v>4536</v>
      </c>
    </row>
    <row r="1143" spans="1:4" ht="27.75" thickBot="1" x14ac:dyDescent="0.3">
      <c r="A1143" s="26">
        <v>30730031</v>
      </c>
      <c r="B1143" s="32" t="s">
        <v>2993</v>
      </c>
      <c r="C1143" s="20" t="s">
        <v>3</v>
      </c>
      <c r="D1143" s="19" t="s">
        <v>4536</v>
      </c>
    </row>
    <row r="1144" spans="1:4" ht="27.75" thickBot="1" x14ac:dyDescent="0.3">
      <c r="A1144" s="26">
        <v>30730040</v>
      </c>
      <c r="B1144" s="32" t="s">
        <v>2994</v>
      </c>
      <c r="C1144" s="20" t="s">
        <v>3</v>
      </c>
      <c r="D1144" s="19" t="s">
        <v>4536</v>
      </c>
    </row>
    <row r="1145" spans="1:4" ht="27.75" thickBot="1" x14ac:dyDescent="0.3">
      <c r="A1145" s="26">
        <v>30730058</v>
      </c>
      <c r="B1145" s="32" t="s">
        <v>2995</v>
      </c>
      <c r="C1145" s="20" t="s">
        <v>3</v>
      </c>
      <c r="D1145" s="19" t="s">
        <v>4536</v>
      </c>
    </row>
    <row r="1146" spans="1:4" ht="27.75" thickBot="1" x14ac:dyDescent="0.3">
      <c r="A1146" s="26">
        <v>30730066</v>
      </c>
      <c r="B1146" s="32" t="s">
        <v>2996</v>
      </c>
      <c r="C1146" s="20" t="s">
        <v>3</v>
      </c>
      <c r="D1146" s="19" t="s">
        <v>4536</v>
      </c>
    </row>
    <row r="1147" spans="1:4" ht="27.75" thickBot="1" x14ac:dyDescent="0.3">
      <c r="A1147" s="26">
        <v>30730074</v>
      </c>
      <c r="B1147" s="32" t="s">
        <v>2997</v>
      </c>
      <c r="C1147" s="20" t="s">
        <v>3</v>
      </c>
      <c r="D1147" s="19" t="s">
        <v>4536</v>
      </c>
    </row>
    <row r="1148" spans="1:4" ht="27.75" thickBot="1" x14ac:dyDescent="0.3">
      <c r="A1148" s="26">
        <v>30730082</v>
      </c>
      <c r="B1148" s="32" t="s">
        <v>2998</v>
      </c>
      <c r="C1148" s="20" t="s">
        <v>3</v>
      </c>
      <c r="D1148" s="19" t="s">
        <v>4536</v>
      </c>
    </row>
    <row r="1149" spans="1:4" ht="27.75" thickBot="1" x14ac:dyDescent="0.3">
      <c r="A1149" s="26">
        <v>30730090</v>
      </c>
      <c r="B1149" s="32" t="s">
        <v>2999</v>
      </c>
      <c r="C1149" s="20" t="s">
        <v>3</v>
      </c>
      <c r="D1149" s="19" t="s">
        <v>4536</v>
      </c>
    </row>
    <row r="1150" spans="1:4" ht="27.75" thickBot="1" x14ac:dyDescent="0.3">
      <c r="A1150" s="26">
        <v>30730104</v>
      </c>
      <c r="B1150" s="32" t="s">
        <v>3000</v>
      </c>
      <c r="C1150" s="20" t="s">
        <v>3</v>
      </c>
      <c r="D1150" s="19" t="s">
        <v>4536</v>
      </c>
    </row>
    <row r="1151" spans="1:4" ht="27.75" thickBot="1" x14ac:dyDescent="0.3">
      <c r="A1151" s="26">
        <v>30730112</v>
      </c>
      <c r="B1151" s="32" t="s">
        <v>3001</v>
      </c>
      <c r="C1151" s="20" t="s">
        <v>3</v>
      </c>
      <c r="D1151" s="19" t="s">
        <v>4536</v>
      </c>
    </row>
    <row r="1152" spans="1:4" ht="27.75" thickBot="1" x14ac:dyDescent="0.3">
      <c r="A1152" s="26">
        <v>30730155</v>
      </c>
      <c r="B1152" s="32" t="s">
        <v>3002</v>
      </c>
      <c r="C1152" s="20" t="s">
        <v>3</v>
      </c>
      <c r="D1152" s="19" t="s">
        <v>4536</v>
      </c>
    </row>
    <row r="1153" spans="1:4" thickBot="1" x14ac:dyDescent="0.3">
      <c r="A1153" s="15">
        <v>30730163</v>
      </c>
      <c r="B1153" s="18" t="s">
        <v>3003</v>
      </c>
      <c r="C1153" s="34" t="s">
        <v>2</v>
      </c>
      <c r="D1153" s="19"/>
    </row>
    <row r="1154" spans="1:4" thickBot="1" x14ac:dyDescent="0.3">
      <c r="A1154" s="15">
        <v>30730171</v>
      </c>
      <c r="B1154" s="18" t="s">
        <v>3004</v>
      </c>
      <c r="C1154" s="19" t="s">
        <v>3</v>
      </c>
      <c r="D1154" s="19" t="s">
        <v>4338</v>
      </c>
    </row>
    <row r="1155" spans="1:4" ht="27.75" thickBot="1" x14ac:dyDescent="0.3">
      <c r="A1155" s="26">
        <v>30731011</v>
      </c>
      <c r="B1155" s="32" t="s">
        <v>3005</v>
      </c>
      <c r="C1155" s="20" t="s">
        <v>3</v>
      </c>
      <c r="D1155" s="19" t="s">
        <v>4536</v>
      </c>
    </row>
    <row r="1156" spans="1:4" ht="27.75" thickBot="1" x14ac:dyDescent="0.3">
      <c r="A1156" s="26">
        <v>30731020</v>
      </c>
      <c r="B1156" s="32" t="s">
        <v>3006</v>
      </c>
      <c r="C1156" s="20" t="s">
        <v>3</v>
      </c>
      <c r="D1156" s="19" t="s">
        <v>4536</v>
      </c>
    </row>
    <row r="1157" spans="1:4" ht="27.75" thickBot="1" x14ac:dyDescent="0.3">
      <c r="A1157" s="26">
        <v>30731038</v>
      </c>
      <c r="B1157" s="32" t="s">
        <v>3007</v>
      </c>
      <c r="C1157" s="20" t="s">
        <v>3</v>
      </c>
      <c r="D1157" s="19" t="s">
        <v>4536</v>
      </c>
    </row>
    <row r="1158" spans="1:4" ht="27.75" thickBot="1" x14ac:dyDescent="0.3">
      <c r="A1158" s="26">
        <v>30731046</v>
      </c>
      <c r="B1158" s="32" t="s">
        <v>3008</v>
      </c>
      <c r="C1158" s="20" t="s">
        <v>3</v>
      </c>
      <c r="D1158" s="19" t="s">
        <v>4536</v>
      </c>
    </row>
    <row r="1159" spans="1:4" ht="27.75" thickBot="1" x14ac:dyDescent="0.3">
      <c r="A1159" s="26">
        <v>30731054</v>
      </c>
      <c r="B1159" s="32" t="s">
        <v>3009</v>
      </c>
      <c r="C1159" s="20" t="s">
        <v>3</v>
      </c>
      <c r="D1159" s="19" t="s">
        <v>4536</v>
      </c>
    </row>
    <row r="1160" spans="1:4" ht="27.75" thickBot="1" x14ac:dyDescent="0.3">
      <c r="A1160" s="26">
        <v>30731062</v>
      </c>
      <c r="B1160" s="32" t="s">
        <v>3010</v>
      </c>
      <c r="C1160" s="20" t="s">
        <v>3</v>
      </c>
      <c r="D1160" s="19" t="s">
        <v>4536</v>
      </c>
    </row>
    <row r="1161" spans="1:4" ht="27.75" thickBot="1" x14ac:dyDescent="0.3">
      <c r="A1161" s="26">
        <v>30731070</v>
      </c>
      <c r="B1161" s="32" t="s">
        <v>3011</v>
      </c>
      <c r="C1161" s="20" t="s">
        <v>3</v>
      </c>
      <c r="D1161" s="19" t="s">
        <v>4536</v>
      </c>
    </row>
    <row r="1162" spans="1:4" ht="27.75" thickBot="1" x14ac:dyDescent="0.3">
      <c r="A1162" s="26">
        <v>30731089</v>
      </c>
      <c r="B1162" s="32" t="s">
        <v>3012</v>
      </c>
      <c r="C1162" s="20" t="s">
        <v>3</v>
      </c>
      <c r="D1162" s="19" t="s">
        <v>4536</v>
      </c>
    </row>
    <row r="1163" spans="1:4" ht="27.75" thickBot="1" x14ac:dyDescent="0.3">
      <c r="A1163" s="26">
        <v>30731097</v>
      </c>
      <c r="B1163" s="32" t="s">
        <v>3013</v>
      </c>
      <c r="C1163" s="20" t="s">
        <v>3</v>
      </c>
      <c r="D1163" s="19" t="s">
        <v>4536</v>
      </c>
    </row>
    <row r="1164" spans="1:4" ht="27.75" thickBot="1" x14ac:dyDescent="0.3">
      <c r="A1164" s="26">
        <v>30731100</v>
      </c>
      <c r="B1164" s="32" t="s">
        <v>3014</v>
      </c>
      <c r="C1164" s="20" t="s">
        <v>3</v>
      </c>
      <c r="D1164" s="19" t="s">
        <v>4536</v>
      </c>
    </row>
    <row r="1165" spans="1:4" ht="27.75" thickBot="1" x14ac:dyDescent="0.3">
      <c r="A1165" s="26">
        <v>30731119</v>
      </c>
      <c r="B1165" s="32" t="s">
        <v>3015</v>
      </c>
      <c r="C1165" s="20" t="s">
        <v>3</v>
      </c>
      <c r="D1165" s="19" t="s">
        <v>4536</v>
      </c>
    </row>
    <row r="1166" spans="1:4" ht="27.75" thickBot="1" x14ac:dyDescent="0.3">
      <c r="A1166" s="26">
        <v>30731127</v>
      </c>
      <c r="B1166" s="32" t="s">
        <v>3016</v>
      </c>
      <c r="C1166" s="20" t="s">
        <v>3</v>
      </c>
      <c r="D1166" s="19" t="s">
        <v>4536</v>
      </c>
    </row>
    <row r="1167" spans="1:4" ht="27.75" thickBot="1" x14ac:dyDescent="0.3">
      <c r="A1167" s="26">
        <v>30731135</v>
      </c>
      <c r="B1167" s="32" t="s">
        <v>3017</v>
      </c>
      <c r="C1167" s="20" t="s">
        <v>3</v>
      </c>
      <c r="D1167" s="19" t="s">
        <v>4536</v>
      </c>
    </row>
    <row r="1168" spans="1:4" ht="27.75" thickBot="1" x14ac:dyDescent="0.3">
      <c r="A1168" s="26">
        <v>30731143</v>
      </c>
      <c r="B1168" s="32" t="s">
        <v>3018</v>
      </c>
      <c r="C1168" s="20" t="s">
        <v>3</v>
      </c>
      <c r="D1168" s="19" t="s">
        <v>4536</v>
      </c>
    </row>
    <row r="1169" spans="1:4" ht="27.75" thickBot="1" x14ac:dyDescent="0.3">
      <c r="A1169" s="26">
        <v>30731151</v>
      </c>
      <c r="B1169" s="32" t="s">
        <v>3019</v>
      </c>
      <c r="C1169" s="20" t="s">
        <v>3</v>
      </c>
      <c r="D1169" s="19" t="s">
        <v>4536</v>
      </c>
    </row>
    <row r="1170" spans="1:4" ht="27.75" thickBot="1" x14ac:dyDescent="0.3">
      <c r="A1170" s="26">
        <v>30731160</v>
      </c>
      <c r="B1170" s="32" t="s">
        <v>3020</v>
      </c>
      <c r="C1170" s="20" t="s">
        <v>3</v>
      </c>
      <c r="D1170" s="19" t="s">
        <v>4536</v>
      </c>
    </row>
    <row r="1171" spans="1:4" ht="27.75" thickBot="1" x14ac:dyDescent="0.3">
      <c r="A1171" s="26">
        <v>30731178</v>
      </c>
      <c r="B1171" s="32" t="s">
        <v>3021</v>
      </c>
      <c r="C1171" s="20" t="s">
        <v>3</v>
      </c>
      <c r="D1171" s="19" t="s">
        <v>4536</v>
      </c>
    </row>
    <row r="1172" spans="1:4" ht="27.75" thickBot="1" x14ac:dyDescent="0.3">
      <c r="A1172" s="26">
        <v>30731186</v>
      </c>
      <c r="B1172" s="32" t="s">
        <v>3022</v>
      </c>
      <c r="C1172" s="20" t="s">
        <v>3</v>
      </c>
      <c r="D1172" s="19" t="s">
        <v>4536</v>
      </c>
    </row>
    <row r="1173" spans="1:4" thickBot="1" x14ac:dyDescent="0.3">
      <c r="A1173" s="26">
        <v>30731194</v>
      </c>
      <c r="B1173" s="32" t="s">
        <v>3023</v>
      </c>
      <c r="C1173" s="34" t="s">
        <v>2</v>
      </c>
      <c r="D1173" s="19"/>
    </row>
    <row r="1174" spans="1:4" ht="27.75" thickBot="1" x14ac:dyDescent="0.3">
      <c r="A1174" s="26">
        <v>30731208</v>
      </c>
      <c r="B1174" s="32" t="s">
        <v>3024</v>
      </c>
      <c r="C1174" s="20" t="s">
        <v>3</v>
      </c>
      <c r="D1174" s="19" t="s">
        <v>4536</v>
      </c>
    </row>
    <row r="1175" spans="1:4" ht="27.75" thickBot="1" x14ac:dyDescent="0.3">
      <c r="A1175" s="26">
        <v>30731216</v>
      </c>
      <c r="B1175" s="32" t="s">
        <v>3025</v>
      </c>
      <c r="C1175" s="20" t="s">
        <v>3</v>
      </c>
      <c r="D1175" s="19" t="s">
        <v>4536</v>
      </c>
    </row>
    <row r="1176" spans="1:4" ht="27.75" thickBot="1" x14ac:dyDescent="0.3">
      <c r="A1176" s="26">
        <v>30731224</v>
      </c>
      <c r="B1176" s="32" t="s">
        <v>3026</v>
      </c>
      <c r="C1176" s="20" t="s">
        <v>3</v>
      </c>
      <c r="D1176" s="19" t="s">
        <v>4536</v>
      </c>
    </row>
    <row r="1177" spans="1:4" ht="27.75" thickBot="1" x14ac:dyDescent="0.3">
      <c r="A1177" s="26">
        <v>30731232</v>
      </c>
      <c r="B1177" s="32" t="s">
        <v>3027</v>
      </c>
      <c r="C1177" s="20" t="s">
        <v>3</v>
      </c>
      <c r="D1177" s="19" t="s">
        <v>4536</v>
      </c>
    </row>
    <row r="1178" spans="1:4" ht="41.25" thickBot="1" x14ac:dyDescent="0.3">
      <c r="A1178" s="15">
        <v>30731240</v>
      </c>
      <c r="B1178" s="18" t="s">
        <v>3028</v>
      </c>
      <c r="C1178" s="19" t="s">
        <v>3</v>
      </c>
      <c r="D1178" s="19" t="s">
        <v>4539</v>
      </c>
    </row>
    <row r="1179" spans="1:4" thickBot="1" x14ac:dyDescent="0.3">
      <c r="A1179" s="15">
        <v>30731259</v>
      </c>
      <c r="B1179" s="18" t="s">
        <v>3029</v>
      </c>
      <c r="C1179" s="19" t="s">
        <v>3</v>
      </c>
      <c r="D1179" s="19" t="s">
        <v>4338</v>
      </c>
    </row>
    <row r="1180" spans="1:4" ht="27.75" thickBot="1" x14ac:dyDescent="0.3">
      <c r="A1180" s="26">
        <v>30732018</v>
      </c>
      <c r="B1180" s="32" t="s">
        <v>3030</v>
      </c>
      <c r="C1180" s="20" t="s">
        <v>3</v>
      </c>
      <c r="D1180" s="19" t="s">
        <v>4536</v>
      </c>
    </row>
    <row r="1181" spans="1:4" ht="27.75" thickBot="1" x14ac:dyDescent="0.3">
      <c r="A1181" s="26">
        <v>30732026</v>
      </c>
      <c r="B1181" s="32" t="s">
        <v>3031</v>
      </c>
      <c r="C1181" s="20" t="s">
        <v>3</v>
      </c>
      <c r="D1181" s="19" t="s">
        <v>4536</v>
      </c>
    </row>
    <row r="1182" spans="1:4" ht="27.75" thickBot="1" x14ac:dyDescent="0.3">
      <c r="A1182" s="26">
        <v>30732034</v>
      </c>
      <c r="B1182" s="33" t="s">
        <v>3032</v>
      </c>
      <c r="C1182" s="17" t="s">
        <v>3</v>
      </c>
      <c r="D1182" s="15" t="s">
        <v>4536</v>
      </c>
    </row>
    <row r="1183" spans="1:4" thickBot="1" x14ac:dyDescent="0.3">
      <c r="A1183" s="26">
        <v>30732042</v>
      </c>
      <c r="B1183" s="31" t="s">
        <v>3033</v>
      </c>
      <c r="C1183" s="20" t="s">
        <v>3</v>
      </c>
      <c r="D1183" s="19" t="s">
        <v>4540</v>
      </c>
    </row>
    <row r="1184" spans="1:4" ht="27.75" thickBot="1" x14ac:dyDescent="0.3">
      <c r="A1184" s="26">
        <v>30732085</v>
      </c>
      <c r="B1184" s="32" t="s">
        <v>3034</v>
      </c>
      <c r="C1184" s="20" t="s">
        <v>3</v>
      </c>
      <c r="D1184" s="19" t="s">
        <v>4536</v>
      </c>
    </row>
    <row r="1185" spans="1:4" ht="27.75" thickBot="1" x14ac:dyDescent="0.3">
      <c r="A1185" s="26">
        <v>30732093</v>
      </c>
      <c r="B1185" s="32" t="s">
        <v>3035</v>
      </c>
      <c r="C1185" s="20" t="s">
        <v>3</v>
      </c>
      <c r="D1185" s="19" t="s">
        <v>4536</v>
      </c>
    </row>
    <row r="1186" spans="1:4" ht="27.75" thickBot="1" x14ac:dyDescent="0.3">
      <c r="A1186" s="26">
        <v>30732107</v>
      </c>
      <c r="B1186" s="32" t="s">
        <v>3036</v>
      </c>
      <c r="C1186" s="20" t="s">
        <v>3</v>
      </c>
      <c r="D1186" s="19" t="s">
        <v>4536</v>
      </c>
    </row>
    <row r="1187" spans="1:4" ht="27.75" thickBot="1" x14ac:dyDescent="0.3">
      <c r="A1187" s="26">
        <v>30732115</v>
      </c>
      <c r="B1187" s="32" t="s">
        <v>3037</v>
      </c>
      <c r="C1187" s="20" t="s">
        <v>3</v>
      </c>
      <c r="D1187" s="19" t="s">
        <v>4536</v>
      </c>
    </row>
    <row r="1188" spans="1:4" ht="27.75" thickBot="1" x14ac:dyDescent="0.3">
      <c r="A1188" s="26">
        <v>30732123</v>
      </c>
      <c r="B1188" s="32" t="s">
        <v>3038</v>
      </c>
      <c r="C1188" s="20" t="s">
        <v>3</v>
      </c>
      <c r="D1188" s="19" t="s">
        <v>4536</v>
      </c>
    </row>
    <row r="1189" spans="1:4" ht="27.75" thickBot="1" x14ac:dyDescent="0.3">
      <c r="A1189" s="26">
        <v>30732131</v>
      </c>
      <c r="B1189" s="32" t="s">
        <v>3039</v>
      </c>
      <c r="C1189" s="20" t="s">
        <v>3</v>
      </c>
      <c r="D1189" s="19" t="s">
        <v>4536</v>
      </c>
    </row>
    <row r="1190" spans="1:4" ht="41.25" thickBot="1" x14ac:dyDescent="0.3">
      <c r="A1190" s="26">
        <v>30733014</v>
      </c>
      <c r="B1190" s="32" t="s">
        <v>3040</v>
      </c>
      <c r="C1190" s="20" t="s">
        <v>3</v>
      </c>
      <c r="D1190" s="19" t="s">
        <v>4541</v>
      </c>
    </row>
    <row r="1191" spans="1:4" ht="41.25" thickBot="1" x14ac:dyDescent="0.3">
      <c r="A1191" s="26">
        <v>30733022</v>
      </c>
      <c r="B1191" s="32" t="s">
        <v>3041</v>
      </c>
      <c r="C1191" s="20" t="s">
        <v>3</v>
      </c>
      <c r="D1191" s="19" t="s">
        <v>4541</v>
      </c>
    </row>
    <row r="1192" spans="1:4" ht="41.25" thickBot="1" x14ac:dyDescent="0.3">
      <c r="A1192" s="26">
        <v>30733030</v>
      </c>
      <c r="B1192" s="32" t="s">
        <v>3042</v>
      </c>
      <c r="C1192" s="20" t="s">
        <v>3</v>
      </c>
      <c r="D1192" s="19" t="s">
        <v>4541</v>
      </c>
    </row>
    <row r="1193" spans="1:4" ht="41.25" thickBot="1" x14ac:dyDescent="0.3">
      <c r="A1193" s="26">
        <v>30733049</v>
      </c>
      <c r="B1193" s="32" t="s">
        <v>3043</v>
      </c>
      <c r="C1193" s="20" t="s">
        <v>3</v>
      </c>
      <c r="D1193" s="19" t="s">
        <v>4541</v>
      </c>
    </row>
    <row r="1194" spans="1:4" ht="41.25" thickBot="1" x14ac:dyDescent="0.3">
      <c r="A1194" s="26">
        <v>30733057</v>
      </c>
      <c r="B1194" s="32" t="s">
        <v>3044</v>
      </c>
      <c r="C1194" s="20" t="s">
        <v>3</v>
      </c>
      <c r="D1194" s="19" t="s">
        <v>4541</v>
      </c>
    </row>
    <row r="1195" spans="1:4" ht="41.25" thickBot="1" x14ac:dyDescent="0.3">
      <c r="A1195" s="26">
        <v>30733065</v>
      </c>
      <c r="B1195" s="32" t="s">
        <v>3045</v>
      </c>
      <c r="C1195" s="20" t="s">
        <v>3</v>
      </c>
      <c r="D1195" s="19" t="s">
        <v>4541</v>
      </c>
    </row>
    <row r="1196" spans="1:4" ht="41.25" thickBot="1" x14ac:dyDescent="0.3">
      <c r="A1196" s="26">
        <v>30733073</v>
      </c>
      <c r="B1196" s="32" t="s">
        <v>3046</v>
      </c>
      <c r="C1196" s="20" t="s">
        <v>3</v>
      </c>
      <c r="D1196" s="19" t="s">
        <v>4541</v>
      </c>
    </row>
    <row r="1197" spans="1:4" ht="41.25" thickBot="1" x14ac:dyDescent="0.3">
      <c r="A1197" s="26">
        <v>30733081</v>
      </c>
      <c r="B1197" s="32" t="s">
        <v>3047</v>
      </c>
      <c r="C1197" s="20" t="s">
        <v>3</v>
      </c>
      <c r="D1197" s="19" t="s">
        <v>4541</v>
      </c>
    </row>
    <row r="1198" spans="1:4" ht="41.25" thickBot="1" x14ac:dyDescent="0.3">
      <c r="A1198" s="26">
        <v>30733090</v>
      </c>
      <c r="B1198" s="32" t="s">
        <v>3048</v>
      </c>
      <c r="C1198" s="20" t="s">
        <v>3</v>
      </c>
      <c r="D1198" s="19" t="s">
        <v>4541</v>
      </c>
    </row>
    <row r="1199" spans="1:4" ht="41.25" thickBot="1" x14ac:dyDescent="0.3">
      <c r="A1199" s="26">
        <v>30733103</v>
      </c>
      <c r="B1199" s="32" t="s">
        <v>3049</v>
      </c>
      <c r="C1199" s="20" t="s">
        <v>3</v>
      </c>
      <c r="D1199" s="19" t="s">
        <v>4541</v>
      </c>
    </row>
    <row r="1200" spans="1:4" ht="41.25" thickBot="1" x14ac:dyDescent="0.3">
      <c r="A1200" s="26">
        <v>30734010</v>
      </c>
      <c r="B1200" s="32" t="s">
        <v>3050</v>
      </c>
      <c r="C1200" s="20" t="s">
        <v>3</v>
      </c>
      <c r="D1200" s="19" t="s">
        <v>4541</v>
      </c>
    </row>
    <row r="1201" spans="1:4" ht="41.25" thickBot="1" x14ac:dyDescent="0.3">
      <c r="A1201" s="26">
        <v>30734029</v>
      </c>
      <c r="B1201" s="32" t="s">
        <v>3051</v>
      </c>
      <c r="C1201" s="20" t="s">
        <v>3</v>
      </c>
      <c r="D1201" s="19" t="s">
        <v>4541</v>
      </c>
    </row>
    <row r="1202" spans="1:4" ht="41.25" thickBot="1" x14ac:dyDescent="0.3">
      <c r="A1202" s="26">
        <v>30734037</v>
      </c>
      <c r="B1202" s="32" t="s">
        <v>3052</v>
      </c>
      <c r="C1202" s="20" t="s">
        <v>3</v>
      </c>
      <c r="D1202" s="19" t="s">
        <v>4541</v>
      </c>
    </row>
    <row r="1203" spans="1:4" ht="41.25" thickBot="1" x14ac:dyDescent="0.3">
      <c r="A1203" s="26">
        <v>30734045</v>
      </c>
      <c r="B1203" s="32" t="s">
        <v>3053</v>
      </c>
      <c r="C1203" s="20" t="s">
        <v>3</v>
      </c>
      <c r="D1203" s="19" t="s">
        <v>4541</v>
      </c>
    </row>
    <row r="1204" spans="1:4" ht="41.25" thickBot="1" x14ac:dyDescent="0.3">
      <c r="A1204" s="26">
        <v>30734053</v>
      </c>
      <c r="B1204" s="32" t="s">
        <v>3054</v>
      </c>
      <c r="C1204" s="20" t="s">
        <v>3</v>
      </c>
      <c r="D1204" s="19" t="s">
        <v>4541</v>
      </c>
    </row>
    <row r="1205" spans="1:4" ht="41.25" thickBot="1" x14ac:dyDescent="0.3">
      <c r="A1205" s="26">
        <v>30734061</v>
      </c>
      <c r="B1205" s="32" t="s">
        <v>3055</v>
      </c>
      <c r="C1205" s="20" t="s">
        <v>3</v>
      </c>
      <c r="D1205" s="19" t="s">
        <v>4541</v>
      </c>
    </row>
    <row r="1206" spans="1:4" ht="41.25" thickBot="1" x14ac:dyDescent="0.3">
      <c r="A1206" s="26">
        <v>30735017</v>
      </c>
      <c r="B1206" s="32" t="s">
        <v>3056</v>
      </c>
      <c r="C1206" s="20" t="s">
        <v>3</v>
      </c>
      <c r="D1206" s="19" t="s">
        <v>4541</v>
      </c>
    </row>
    <row r="1207" spans="1:4" ht="41.25" thickBot="1" x14ac:dyDescent="0.3">
      <c r="A1207" s="26">
        <v>30735025</v>
      </c>
      <c r="B1207" s="32" t="s">
        <v>3057</v>
      </c>
      <c r="C1207" s="20" t="s">
        <v>3</v>
      </c>
      <c r="D1207" s="19" t="s">
        <v>4541</v>
      </c>
    </row>
    <row r="1208" spans="1:4" ht="41.25" thickBot="1" x14ac:dyDescent="0.3">
      <c r="A1208" s="26">
        <v>30735033</v>
      </c>
      <c r="B1208" s="32" t="s">
        <v>3058</v>
      </c>
      <c r="C1208" s="20" t="s">
        <v>3</v>
      </c>
      <c r="D1208" s="19" t="s">
        <v>4541</v>
      </c>
    </row>
    <row r="1209" spans="1:4" ht="41.25" thickBot="1" x14ac:dyDescent="0.3">
      <c r="A1209" s="26">
        <v>30735041</v>
      </c>
      <c r="B1209" s="32" t="s">
        <v>3059</v>
      </c>
      <c r="C1209" s="20" t="s">
        <v>3</v>
      </c>
      <c r="D1209" s="19" t="s">
        <v>4541</v>
      </c>
    </row>
    <row r="1210" spans="1:4" ht="41.25" thickBot="1" x14ac:dyDescent="0.3">
      <c r="A1210" s="26">
        <v>30735050</v>
      </c>
      <c r="B1210" s="32" t="s">
        <v>3060</v>
      </c>
      <c r="C1210" s="20" t="s">
        <v>3</v>
      </c>
      <c r="D1210" s="19" t="s">
        <v>4541</v>
      </c>
    </row>
    <row r="1211" spans="1:4" ht="41.25" thickBot="1" x14ac:dyDescent="0.3">
      <c r="A1211" s="26">
        <v>30735068</v>
      </c>
      <c r="B1211" s="32" t="s">
        <v>3061</v>
      </c>
      <c r="C1211" s="20" t="s">
        <v>3</v>
      </c>
      <c r="D1211" s="19" t="s">
        <v>4541</v>
      </c>
    </row>
    <row r="1212" spans="1:4" ht="41.25" thickBot="1" x14ac:dyDescent="0.3">
      <c r="A1212" s="26">
        <v>30735076</v>
      </c>
      <c r="B1212" s="32" t="s">
        <v>3062</v>
      </c>
      <c r="C1212" s="20" t="s">
        <v>3</v>
      </c>
      <c r="D1212" s="19" t="s">
        <v>4541</v>
      </c>
    </row>
    <row r="1213" spans="1:4" ht="41.25" thickBot="1" x14ac:dyDescent="0.3">
      <c r="A1213" s="26">
        <v>30735084</v>
      </c>
      <c r="B1213" s="32" t="s">
        <v>3063</v>
      </c>
      <c r="C1213" s="20" t="s">
        <v>3</v>
      </c>
      <c r="D1213" s="19" t="s">
        <v>4541</v>
      </c>
    </row>
    <row r="1214" spans="1:4" ht="41.25" thickBot="1" x14ac:dyDescent="0.3">
      <c r="A1214" s="26">
        <v>30735092</v>
      </c>
      <c r="B1214" s="32" t="s">
        <v>3064</v>
      </c>
      <c r="C1214" s="20" t="s">
        <v>3</v>
      </c>
      <c r="D1214" s="19" t="s">
        <v>4541</v>
      </c>
    </row>
    <row r="1215" spans="1:4" ht="41.25" thickBot="1" x14ac:dyDescent="0.3">
      <c r="A1215" s="26">
        <v>30736013</v>
      </c>
      <c r="B1215" s="32" t="s">
        <v>3065</v>
      </c>
      <c r="C1215" s="20" t="s">
        <v>3</v>
      </c>
      <c r="D1215" s="19" t="s">
        <v>4541</v>
      </c>
    </row>
    <row r="1216" spans="1:4" ht="41.25" thickBot="1" x14ac:dyDescent="0.3">
      <c r="A1216" s="26">
        <v>30736021</v>
      </c>
      <c r="B1216" s="32" t="s">
        <v>3066</v>
      </c>
      <c r="C1216" s="20" t="s">
        <v>3</v>
      </c>
      <c r="D1216" s="19" t="s">
        <v>4541</v>
      </c>
    </row>
    <row r="1217" spans="1:4" ht="41.25" thickBot="1" x14ac:dyDescent="0.3">
      <c r="A1217" s="26">
        <v>30736030</v>
      </c>
      <c r="B1217" s="32" t="s">
        <v>3067</v>
      </c>
      <c r="C1217" s="20" t="s">
        <v>3</v>
      </c>
      <c r="D1217" s="19" t="s">
        <v>4541</v>
      </c>
    </row>
    <row r="1218" spans="1:4" ht="41.25" thickBot="1" x14ac:dyDescent="0.3">
      <c r="A1218" s="26">
        <v>30736048</v>
      </c>
      <c r="B1218" s="32" t="s">
        <v>3068</v>
      </c>
      <c r="C1218" s="20" t="s">
        <v>3</v>
      </c>
      <c r="D1218" s="19" t="s">
        <v>4541</v>
      </c>
    </row>
    <row r="1219" spans="1:4" ht="41.25" thickBot="1" x14ac:dyDescent="0.3">
      <c r="A1219" s="26">
        <v>30736056</v>
      </c>
      <c r="B1219" s="32" t="s">
        <v>3069</v>
      </c>
      <c r="C1219" s="20" t="s">
        <v>3</v>
      </c>
      <c r="D1219" s="19" t="s">
        <v>4541</v>
      </c>
    </row>
    <row r="1220" spans="1:4" ht="41.25" thickBot="1" x14ac:dyDescent="0.3">
      <c r="A1220" s="26">
        <v>30736064</v>
      </c>
      <c r="B1220" s="32" t="s">
        <v>3070</v>
      </c>
      <c r="C1220" s="20" t="s">
        <v>3</v>
      </c>
      <c r="D1220" s="19" t="s">
        <v>4541</v>
      </c>
    </row>
    <row r="1221" spans="1:4" ht="41.25" thickBot="1" x14ac:dyDescent="0.3">
      <c r="A1221" s="26">
        <v>30737010</v>
      </c>
      <c r="B1221" s="32" t="s">
        <v>3071</v>
      </c>
      <c r="C1221" s="20" t="s">
        <v>3</v>
      </c>
      <c r="D1221" s="19" t="s">
        <v>4541</v>
      </c>
    </row>
    <row r="1222" spans="1:4" ht="41.25" thickBot="1" x14ac:dyDescent="0.3">
      <c r="A1222" s="26">
        <v>30737028</v>
      </c>
      <c r="B1222" s="32" t="s">
        <v>3072</v>
      </c>
      <c r="C1222" s="20" t="s">
        <v>3</v>
      </c>
      <c r="D1222" s="19" t="s">
        <v>4541</v>
      </c>
    </row>
    <row r="1223" spans="1:4" ht="41.25" thickBot="1" x14ac:dyDescent="0.3">
      <c r="A1223" s="26">
        <v>30737036</v>
      </c>
      <c r="B1223" s="32" t="s">
        <v>3073</v>
      </c>
      <c r="C1223" s="20" t="s">
        <v>3</v>
      </c>
      <c r="D1223" s="19" t="s">
        <v>4541</v>
      </c>
    </row>
    <row r="1224" spans="1:4" ht="41.25" thickBot="1" x14ac:dyDescent="0.3">
      <c r="A1224" s="26">
        <v>30737044</v>
      </c>
      <c r="B1224" s="32" t="s">
        <v>3074</v>
      </c>
      <c r="C1224" s="20" t="s">
        <v>3</v>
      </c>
      <c r="D1224" s="19" t="s">
        <v>4541</v>
      </c>
    </row>
    <row r="1225" spans="1:4" ht="41.25" thickBot="1" x14ac:dyDescent="0.3">
      <c r="A1225" s="26">
        <v>30737052</v>
      </c>
      <c r="B1225" s="32" t="s">
        <v>3075</v>
      </c>
      <c r="C1225" s="20" t="s">
        <v>3</v>
      </c>
      <c r="D1225" s="19" t="s">
        <v>4541</v>
      </c>
    </row>
    <row r="1226" spans="1:4" ht="41.25" thickBot="1" x14ac:dyDescent="0.3">
      <c r="A1226" s="26">
        <v>30737060</v>
      </c>
      <c r="B1226" s="32" t="s">
        <v>3076</v>
      </c>
      <c r="C1226" s="20" t="s">
        <v>3</v>
      </c>
      <c r="D1226" s="19" t="s">
        <v>4541</v>
      </c>
    </row>
    <row r="1227" spans="1:4" ht="41.25" thickBot="1" x14ac:dyDescent="0.3">
      <c r="A1227" s="26">
        <v>30737079</v>
      </c>
      <c r="B1227" s="32" t="s">
        <v>3077</v>
      </c>
      <c r="C1227" s="20" t="s">
        <v>3</v>
      </c>
      <c r="D1227" s="19" t="s">
        <v>4541</v>
      </c>
    </row>
    <row r="1228" spans="1:4" ht="41.25" thickBot="1" x14ac:dyDescent="0.3">
      <c r="A1228" s="26">
        <v>30738016</v>
      </c>
      <c r="B1228" s="32" t="s">
        <v>3078</v>
      </c>
      <c r="C1228" s="20" t="s">
        <v>3</v>
      </c>
      <c r="D1228" s="19" t="s">
        <v>4541</v>
      </c>
    </row>
    <row r="1229" spans="1:4" ht="41.25" thickBot="1" x14ac:dyDescent="0.3">
      <c r="A1229" s="26">
        <v>30738024</v>
      </c>
      <c r="B1229" s="32" t="s">
        <v>3079</v>
      </c>
      <c r="C1229" s="20" t="s">
        <v>3</v>
      </c>
      <c r="D1229" s="19" t="s">
        <v>4541</v>
      </c>
    </row>
    <row r="1230" spans="1:4" ht="41.25" thickBot="1" x14ac:dyDescent="0.3">
      <c r="A1230" s="26">
        <v>30738032</v>
      </c>
      <c r="B1230" s="32" t="s">
        <v>3080</v>
      </c>
      <c r="C1230" s="20" t="s">
        <v>3</v>
      </c>
      <c r="D1230" s="19" t="s">
        <v>4541</v>
      </c>
    </row>
    <row r="1231" spans="1:4" ht="41.25" thickBot="1" x14ac:dyDescent="0.3">
      <c r="A1231" s="26">
        <v>30738040</v>
      </c>
      <c r="B1231" s="32" t="s">
        <v>3081</v>
      </c>
      <c r="C1231" s="20" t="s">
        <v>3</v>
      </c>
      <c r="D1231" s="19" t="s">
        <v>4541</v>
      </c>
    </row>
    <row r="1232" spans="1:4" ht="41.25" thickBot="1" x14ac:dyDescent="0.3">
      <c r="A1232" s="26">
        <v>30738059</v>
      </c>
      <c r="B1232" s="32" t="s">
        <v>3082</v>
      </c>
      <c r="C1232" s="20" t="s">
        <v>3</v>
      </c>
      <c r="D1232" s="19" t="s">
        <v>4541</v>
      </c>
    </row>
    <row r="1233" spans="1:4" ht="54.75" thickBot="1" x14ac:dyDescent="0.3">
      <c r="A1233" s="26">
        <v>30801010</v>
      </c>
      <c r="B1233" s="32" t="s">
        <v>3083</v>
      </c>
      <c r="C1233" s="20" t="s">
        <v>3</v>
      </c>
      <c r="D1233" s="19" t="s">
        <v>4542</v>
      </c>
    </row>
    <row r="1234" spans="1:4" ht="54.75" thickBot="1" x14ac:dyDescent="0.3">
      <c r="A1234" s="26">
        <v>30801028</v>
      </c>
      <c r="B1234" s="32" t="s">
        <v>3084</v>
      </c>
      <c r="C1234" s="20" t="s">
        <v>3</v>
      </c>
      <c r="D1234" s="19" t="s">
        <v>4543</v>
      </c>
    </row>
    <row r="1235" spans="1:4" thickBot="1" x14ac:dyDescent="0.3">
      <c r="A1235" s="26">
        <v>30801036</v>
      </c>
      <c r="B1235" s="32" t="s">
        <v>3085</v>
      </c>
      <c r="C1235" s="20" t="s">
        <v>3</v>
      </c>
      <c r="D1235" s="19" t="s">
        <v>4421</v>
      </c>
    </row>
    <row r="1236" spans="1:4" thickBot="1" x14ac:dyDescent="0.3">
      <c r="A1236" s="26">
        <v>30801044</v>
      </c>
      <c r="B1236" s="32" t="s">
        <v>3086</v>
      </c>
      <c r="C1236" s="20" t="s">
        <v>3</v>
      </c>
      <c r="D1236" s="19" t="s">
        <v>4421</v>
      </c>
    </row>
    <row r="1237" spans="1:4" ht="41.25" thickBot="1" x14ac:dyDescent="0.3">
      <c r="A1237" s="26">
        <v>30801052</v>
      </c>
      <c r="B1237" s="32" t="s">
        <v>3087</v>
      </c>
      <c r="C1237" s="20" t="s">
        <v>3</v>
      </c>
      <c r="D1237" s="19" t="s">
        <v>4544</v>
      </c>
    </row>
    <row r="1238" spans="1:4" ht="41.25" thickBot="1" x14ac:dyDescent="0.3">
      <c r="A1238" s="26">
        <v>30801060</v>
      </c>
      <c r="B1238" s="32" t="s">
        <v>3088</v>
      </c>
      <c r="C1238" s="20" t="s">
        <v>3</v>
      </c>
      <c r="D1238" s="19" t="s">
        <v>4544</v>
      </c>
    </row>
    <row r="1239" spans="1:4" ht="41.25" thickBot="1" x14ac:dyDescent="0.3">
      <c r="A1239" s="26">
        <v>30801079</v>
      </c>
      <c r="B1239" s="32" t="s">
        <v>3089</v>
      </c>
      <c r="C1239" s="20" t="s">
        <v>3</v>
      </c>
      <c r="D1239" s="19" t="s">
        <v>4544</v>
      </c>
    </row>
    <row r="1240" spans="1:4" thickBot="1" x14ac:dyDescent="0.3">
      <c r="A1240" s="26">
        <v>30801087</v>
      </c>
      <c r="B1240" s="32" t="s">
        <v>3090</v>
      </c>
      <c r="C1240" s="20" t="s">
        <v>3</v>
      </c>
      <c r="D1240" s="19" t="s">
        <v>4421</v>
      </c>
    </row>
    <row r="1241" spans="1:4" ht="41.25" thickBot="1" x14ac:dyDescent="0.3">
      <c r="A1241" s="26">
        <v>30801109</v>
      </c>
      <c r="B1241" s="32" t="s">
        <v>3091</v>
      </c>
      <c r="C1241" s="20" t="s">
        <v>3</v>
      </c>
      <c r="D1241" s="19" t="s">
        <v>4544</v>
      </c>
    </row>
    <row r="1242" spans="1:4" ht="41.25" thickBot="1" x14ac:dyDescent="0.3">
      <c r="A1242" s="26">
        <v>30801117</v>
      </c>
      <c r="B1242" s="32" t="s">
        <v>3092</v>
      </c>
      <c r="C1242" s="20" t="s">
        <v>3</v>
      </c>
      <c r="D1242" s="19" t="s">
        <v>4544</v>
      </c>
    </row>
    <row r="1243" spans="1:4" thickBot="1" x14ac:dyDescent="0.3">
      <c r="A1243" s="26">
        <v>30801133</v>
      </c>
      <c r="B1243" s="32" t="s">
        <v>3093</v>
      </c>
      <c r="C1243" s="20" t="s">
        <v>3</v>
      </c>
      <c r="D1243" s="19" t="s">
        <v>4421</v>
      </c>
    </row>
    <row r="1244" spans="1:4" thickBot="1" x14ac:dyDescent="0.3">
      <c r="A1244" s="26">
        <v>30801141</v>
      </c>
      <c r="B1244" s="32" t="s">
        <v>3094</v>
      </c>
      <c r="C1244" s="34" t="s">
        <v>2</v>
      </c>
      <c r="D1244" s="19"/>
    </row>
    <row r="1245" spans="1:4" ht="41.25" thickBot="1" x14ac:dyDescent="0.3">
      <c r="A1245" s="26">
        <v>30801150</v>
      </c>
      <c r="B1245" s="32" t="s">
        <v>3095</v>
      </c>
      <c r="C1245" s="20" t="s">
        <v>3</v>
      </c>
      <c r="D1245" s="19" t="s">
        <v>4544</v>
      </c>
    </row>
    <row r="1246" spans="1:4" ht="41.25" thickBot="1" x14ac:dyDescent="0.3">
      <c r="A1246" s="26">
        <v>30801168</v>
      </c>
      <c r="B1246" s="32" t="s">
        <v>3096</v>
      </c>
      <c r="C1246" s="20" t="s">
        <v>3</v>
      </c>
      <c r="D1246" s="19" t="s">
        <v>4544</v>
      </c>
    </row>
    <row r="1247" spans="1:4" ht="41.25" thickBot="1" x14ac:dyDescent="0.3">
      <c r="A1247" s="26">
        <v>30801176</v>
      </c>
      <c r="B1247" s="32" t="s">
        <v>3097</v>
      </c>
      <c r="C1247" s="20" t="s">
        <v>3</v>
      </c>
      <c r="D1247" s="19" t="s">
        <v>4544</v>
      </c>
    </row>
    <row r="1248" spans="1:4" thickBot="1" x14ac:dyDescent="0.3">
      <c r="A1248" s="15">
        <v>30801184</v>
      </c>
      <c r="B1248" s="18" t="s">
        <v>3098</v>
      </c>
      <c r="C1248" s="19" t="s">
        <v>3</v>
      </c>
      <c r="D1248" s="19" t="s">
        <v>4338</v>
      </c>
    </row>
    <row r="1249" spans="1:4" ht="41.25" thickBot="1" x14ac:dyDescent="0.3">
      <c r="A1249" s="26">
        <v>30802016</v>
      </c>
      <c r="B1249" s="32" t="s">
        <v>3099</v>
      </c>
      <c r="C1249" s="20" t="s">
        <v>3</v>
      </c>
      <c r="D1249" s="19" t="s">
        <v>4544</v>
      </c>
    </row>
    <row r="1250" spans="1:4" ht="41.25" thickBot="1" x14ac:dyDescent="0.3">
      <c r="A1250" s="26">
        <v>30802024</v>
      </c>
      <c r="B1250" s="32" t="s">
        <v>3100</v>
      </c>
      <c r="C1250" s="20" t="s">
        <v>3</v>
      </c>
      <c r="D1250" s="19" t="s">
        <v>4544</v>
      </c>
    </row>
    <row r="1251" spans="1:4" ht="41.25" thickBot="1" x14ac:dyDescent="0.3">
      <c r="A1251" s="26">
        <v>30802032</v>
      </c>
      <c r="B1251" s="32" t="s">
        <v>3101</v>
      </c>
      <c r="C1251" s="20" t="s">
        <v>3</v>
      </c>
      <c r="D1251" s="19" t="s">
        <v>4544</v>
      </c>
    </row>
    <row r="1252" spans="1:4" ht="41.25" thickBot="1" x14ac:dyDescent="0.3">
      <c r="A1252" s="26">
        <v>30802040</v>
      </c>
      <c r="B1252" s="32" t="s">
        <v>3102</v>
      </c>
      <c r="C1252" s="20" t="s">
        <v>3</v>
      </c>
      <c r="D1252" s="19" t="s">
        <v>4544</v>
      </c>
    </row>
    <row r="1253" spans="1:4" ht="41.25" thickBot="1" x14ac:dyDescent="0.3">
      <c r="A1253" s="26">
        <v>30802059</v>
      </c>
      <c r="B1253" s="32" t="s">
        <v>3103</v>
      </c>
      <c r="C1253" s="20" t="s">
        <v>3</v>
      </c>
      <c r="D1253" s="19" t="s">
        <v>4544</v>
      </c>
    </row>
    <row r="1254" spans="1:4" ht="41.25" thickBot="1" x14ac:dyDescent="0.3">
      <c r="A1254" s="26">
        <v>30803012</v>
      </c>
      <c r="B1254" s="32" t="s">
        <v>3104</v>
      </c>
      <c r="C1254" s="20" t="s">
        <v>3</v>
      </c>
      <c r="D1254" s="19" t="s">
        <v>4544</v>
      </c>
    </row>
    <row r="1255" spans="1:4" ht="41.25" thickBot="1" x14ac:dyDescent="0.3">
      <c r="A1255" s="26">
        <v>30803020</v>
      </c>
      <c r="B1255" s="32" t="s">
        <v>3105</v>
      </c>
      <c r="C1255" s="20" t="s">
        <v>3</v>
      </c>
      <c r="D1255" s="19" t="s">
        <v>4544</v>
      </c>
    </row>
    <row r="1256" spans="1:4" ht="41.25" thickBot="1" x14ac:dyDescent="0.3">
      <c r="A1256" s="26">
        <v>30803039</v>
      </c>
      <c r="B1256" s="32" t="s">
        <v>3106</v>
      </c>
      <c r="C1256" s="20" t="s">
        <v>3</v>
      </c>
      <c r="D1256" s="19" t="s">
        <v>4544</v>
      </c>
    </row>
    <row r="1257" spans="1:4" ht="41.25" thickBot="1" x14ac:dyDescent="0.3">
      <c r="A1257" s="26">
        <v>30803047</v>
      </c>
      <c r="B1257" s="32" t="s">
        <v>3107</v>
      </c>
      <c r="C1257" s="20" t="s">
        <v>3</v>
      </c>
      <c r="D1257" s="19" t="s">
        <v>4544</v>
      </c>
    </row>
    <row r="1258" spans="1:4" thickBot="1" x14ac:dyDescent="0.3">
      <c r="A1258" s="26">
        <v>30803055</v>
      </c>
      <c r="B1258" s="32" t="s">
        <v>3108</v>
      </c>
      <c r="C1258" s="20" t="s">
        <v>3</v>
      </c>
      <c r="D1258" s="19" t="s">
        <v>4421</v>
      </c>
    </row>
    <row r="1259" spans="1:4" ht="41.25" thickBot="1" x14ac:dyDescent="0.3">
      <c r="A1259" s="26">
        <v>30803063</v>
      </c>
      <c r="B1259" s="32" t="s">
        <v>3109</v>
      </c>
      <c r="C1259" s="20" t="s">
        <v>3</v>
      </c>
      <c r="D1259" s="19" t="s">
        <v>4544</v>
      </c>
    </row>
    <row r="1260" spans="1:4" ht="41.25" thickBot="1" x14ac:dyDescent="0.3">
      <c r="A1260" s="26">
        <v>30803071</v>
      </c>
      <c r="B1260" s="32" t="s">
        <v>3110</v>
      </c>
      <c r="C1260" s="20" t="s">
        <v>3</v>
      </c>
      <c r="D1260" s="19" t="s">
        <v>4544</v>
      </c>
    </row>
    <row r="1261" spans="1:4" ht="41.25" thickBot="1" x14ac:dyDescent="0.3">
      <c r="A1261" s="26">
        <v>30803080</v>
      </c>
      <c r="B1261" s="32" t="s">
        <v>3111</v>
      </c>
      <c r="C1261" s="20" t="s">
        <v>3</v>
      </c>
      <c r="D1261" s="19" t="s">
        <v>4544</v>
      </c>
    </row>
    <row r="1262" spans="1:4" ht="41.25" thickBot="1" x14ac:dyDescent="0.3">
      <c r="A1262" s="26">
        <v>30803098</v>
      </c>
      <c r="B1262" s="32" t="s">
        <v>3112</v>
      </c>
      <c r="C1262" s="20" t="s">
        <v>3</v>
      </c>
      <c r="D1262" s="19" t="s">
        <v>4544</v>
      </c>
    </row>
    <row r="1263" spans="1:4" ht="41.25" thickBot="1" x14ac:dyDescent="0.3">
      <c r="A1263" s="26">
        <v>30803101</v>
      </c>
      <c r="B1263" s="32" t="s">
        <v>3113</v>
      </c>
      <c r="C1263" s="20" t="s">
        <v>3</v>
      </c>
      <c r="D1263" s="19" t="s">
        <v>4544</v>
      </c>
    </row>
    <row r="1264" spans="1:4" ht="41.25" thickBot="1" x14ac:dyDescent="0.3">
      <c r="A1264" s="26">
        <v>30803110</v>
      </c>
      <c r="B1264" s="32" t="s">
        <v>3114</v>
      </c>
      <c r="C1264" s="20" t="s">
        <v>3</v>
      </c>
      <c r="D1264" s="19" t="s">
        <v>4544</v>
      </c>
    </row>
    <row r="1265" spans="1:4" ht="41.25" thickBot="1" x14ac:dyDescent="0.3">
      <c r="A1265" s="26">
        <v>30803128</v>
      </c>
      <c r="B1265" s="32" t="s">
        <v>3115</v>
      </c>
      <c r="C1265" s="20" t="s">
        <v>3</v>
      </c>
      <c r="D1265" s="19" t="s">
        <v>4544</v>
      </c>
    </row>
    <row r="1266" spans="1:4" ht="41.25" thickBot="1" x14ac:dyDescent="0.3">
      <c r="A1266" s="26">
        <v>30803136</v>
      </c>
      <c r="B1266" s="32" t="s">
        <v>3116</v>
      </c>
      <c r="C1266" s="20" t="s">
        <v>3</v>
      </c>
      <c r="D1266" s="19" t="s">
        <v>4544</v>
      </c>
    </row>
    <row r="1267" spans="1:4" ht="41.25" thickBot="1" x14ac:dyDescent="0.3">
      <c r="A1267" s="26">
        <v>30803144</v>
      </c>
      <c r="B1267" s="32" t="s">
        <v>3117</v>
      </c>
      <c r="C1267" s="20" t="s">
        <v>3</v>
      </c>
      <c r="D1267" s="19" t="s">
        <v>4544</v>
      </c>
    </row>
    <row r="1268" spans="1:4" ht="41.25" thickBot="1" x14ac:dyDescent="0.3">
      <c r="A1268" s="26">
        <v>30803152</v>
      </c>
      <c r="B1268" s="32" t="s">
        <v>3118</v>
      </c>
      <c r="C1268" s="20" t="s">
        <v>3</v>
      </c>
      <c r="D1268" s="19" t="s">
        <v>4544</v>
      </c>
    </row>
    <row r="1269" spans="1:4" ht="41.25" thickBot="1" x14ac:dyDescent="0.3">
      <c r="A1269" s="26">
        <v>30803160</v>
      </c>
      <c r="B1269" s="32" t="s">
        <v>3119</v>
      </c>
      <c r="C1269" s="20" t="s">
        <v>3</v>
      </c>
      <c r="D1269" s="19" t="s">
        <v>4544</v>
      </c>
    </row>
    <row r="1270" spans="1:4" ht="41.25" thickBot="1" x14ac:dyDescent="0.3">
      <c r="A1270" s="26">
        <v>30803179</v>
      </c>
      <c r="B1270" s="32" t="s">
        <v>3120</v>
      </c>
      <c r="C1270" s="20" t="s">
        <v>3</v>
      </c>
      <c r="D1270" s="19" t="s">
        <v>4544</v>
      </c>
    </row>
    <row r="1271" spans="1:4" ht="41.25" thickBot="1" x14ac:dyDescent="0.3">
      <c r="A1271" s="26">
        <v>30803209</v>
      </c>
      <c r="B1271" s="32" t="s">
        <v>3121</v>
      </c>
      <c r="C1271" s="20" t="s">
        <v>3</v>
      </c>
      <c r="D1271" s="19" t="s">
        <v>4544</v>
      </c>
    </row>
    <row r="1272" spans="1:4" ht="41.25" thickBot="1" x14ac:dyDescent="0.3">
      <c r="A1272" s="26">
        <v>30803217</v>
      </c>
      <c r="B1272" s="32" t="s">
        <v>3122</v>
      </c>
      <c r="C1272" s="20" t="s">
        <v>3</v>
      </c>
      <c r="D1272" s="19" t="s">
        <v>4544</v>
      </c>
    </row>
    <row r="1273" spans="1:4" ht="41.25" thickBot="1" x14ac:dyDescent="0.3">
      <c r="A1273" s="26">
        <v>30803225</v>
      </c>
      <c r="B1273" s="32" t="s">
        <v>3123</v>
      </c>
      <c r="C1273" s="20" t="s">
        <v>3</v>
      </c>
      <c r="D1273" s="19" t="s">
        <v>4544</v>
      </c>
    </row>
    <row r="1274" spans="1:4" ht="41.25" thickBot="1" x14ac:dyDescent="0.3">
      <c r="A1274" s="26">
        <v>30803233</v>
      </c>
      <c r="B1274" s="32" t="s">
        <v>3124</v>
      </c>
      <c r="C1274" s="20" t="s">
        <v>3</v>
      </c>
      <c r="D1274" s="19" t="s">
        <v>4544</v>
      </c>
    </row>
    <row r="1275" spans="1:4" ht="41.25" thickBot="1" x14ac:dyDescent="0.3">
      <c r="A1275" s="26">
        <v>30804019</v>
      </c>
      <c r="B1275" s="32" t="s">
        <v>3125</v>
      </c>
      <c r="C1275" s="20" t="s">
        <v>3</v>
      </c>
      <c r="D1275" s="19" t="s">
        <v>4545</v>
      </c>
    </row>
    <row r="1276" spans="1:4" ht="41.25" thickBot="1" x14ac:dyDescent="0.3">
      <c r="A1276" s="26">
        <v>30804027</v>
      </c>
      <c r="B1276" s="32" t="s">
        <v>3126</v>
      </c>
      <c r="C1276" s="20" t="s">
        <v>3</v>
      </c>
      <c r="D1276" s="19" t="s">
        <v>4545</v>
      </c>
    </row>
    <row r="1277" spans="1:4" ht="41.25" thickBot="1" x14ac:dyDescent="0.3">
      <c r="A1277" s="26">
        <v>30804035</v>
      </c>
      <c r="B1277" s="32" t="s">
        <v>3127</v>
      </c>
      <c r="C1277" s="20" t="s">
        <v>3</v>
      </c>
      <c r="D1277" s="19" t="s">
        <v>4545</v>
      </c>
    </row>
    <row r="1278" spans="1:4" ht="41.25" thickBot="1" x14ac:dyDescent="0.3">
      <c r="A1278" s="26">
        <v>30804043</v>
      </c>
      <c r="B1278" s="32" t="s">
        <v>3128</v>
      </c>
      <c r="C1278" s="20" t="s">
        <v>3</v>
      </c>
      <c r="D1278" s="19" t="s">
        <v>4545</v>
      </c>
    </row>
    <row r="1279" spans="1:4" ht="41.25" thickBot="1" x14ac:dyDescent="0.3">
      <c r="A1279" s="26">
        <v>30804051</v>
      </c>
      <c r="B1279" s="32" t="s">
        <v>3129</v>
      </c>
      <c r="C1279" s="20" t="s">
        <v>3</v>
      </c>
      <c r="D1279" s="19" t="s">
        <v>4545</v>
      </c>
    </row>
    <row r="1280" spans="1:4" ht="41.25" thickBot="1" x14ac:dyDescent="0.3">
      <c r="A1280" s="26">
        <v>30804060</v>
      </c>
      <c r="B1280" s="32" t="s">
        <v>3130</v>
      </c>
      <c r="C1280" s="20" t="s">
        <v>3</v>
      </c>
      <c r="D1280" s="19" t="s">
        <v>4545</v>
      </c>
    </row>
    <row r="1281" spans="1:4" thickBot="1" x14ac:dyDescent="0.3">
      <c r="A1281" s="26">
        <v>30804086</v>
      </c>
      <c r="B1281" s="32" t="s">
        <v>3131</v>
      </c>
      <c r="C1281" s="20" t="s">
        <v>4327</v>
      </c>
      <c r="D1281" s="19"/>
    </row>
    <row r="1282" spans="1:4" ht="41.25" thickBot="1" x14ac:dyDescent="0.3">
      <c r="A1282" s="26">
        <v>30804094</v>
      </c>
      <c r="B1282" s="32" t="s">
        <v>3132</v>
      </c>
      <c r="C1282" s="20" t="s">
        <v>3</v>
      </c>
      <c r="D1282" s="19" t="s">
        <v>4545</v>
      </c>
    </row>
    <row r="1283" spans="1:4" ht="41.25" thickBot="1" x14ac:dyDescent="0.3">
      <c r="A1283" s="26">
        <v>30804108</v>
      </c>
      <c r="B1283" s="32" t="s">
        <v>3133</v>
      </c>
      <c r="C1283" s="20" t="s">
        <v>3</v>
      </c>
      <c r="D1283" s="19" t="s">
        <v>4544</v>
      </c>
    </row>
    <row r="1284" spans="1:4" thickBot="1" x14ac:dyDescent="0.3">
      <c r="A1284" s="26">
        <v>30804116</v>
      </c>
      <c r="B1284" s="32" t="s">
        <v>3134</v>
      </c>
      <c r="C1284" s="20" t="s">
        <v>4327</v>
      </c>
      <c r="D1284" s="19"/>
    </row>
    <row r="1285" spans="1:4" ht="41.25" thickBot="1" x14ac:dyDescent="0.3">
      <c r="A1285" s="26">
        <v>30804124</v>
      </c>
      <c r="B1285" s="32" t="s">
        <v>3135</v>
      </c>
      <c r="C1285" s="20" t="s">
        <v>3</v>
      </c>
      <c r="D1285" s="19" t="s">
        <v>4544</v>
      </c>
    </row>
    <row r="1286" spans="1:4" ht="41.25" thickBot="1" x14ac:dyDescent="0.3">
      <c r="A1286" s="26">
        <v>30804132</v>
      </c>
      <c r="B1286" s="32" t="s">
        <v>3136</v>
      </c>
      <c r="C1286" s="17" t="s">
        <v>3</v>
      </c>
      <c r="D1286" s="19" t="s">
        <v>4544</v>
      </c>
    </row>
    <row r="1287" spans="1:4" ht="41.25" thickBot="1" x14ac:dyDescent="0.3">
      <c r="A1287" s="26">
        <v>30804140</v>
      </c>
      <c r="B1287" s="32" t="s">
        <v>3137</v>
      </c>
      <c r="C1287" s="20" t="s">
        <v>3</v>
      </c>
      <c r="D1287" s="19" t="s">
        <v>4544</v>
      </c>
    </row>
    <row r="1288" spans="1:4" ht="41.25" thickBot="1" x14ac:dyDescent="0.3">
      <c r="A1288" s="26">
        <v>30804159</v>
      </c>
      <c r="B1288" s="32" t="s">
        <v>3138</v>
      </c>
      <c r="C1288" s="20" t="s">
        <v>3</v>
      </c>
      <c r="D1288" s="19" t="s">
        <v>4544</v>
      </c>
    </row>
    <row r="1289" spans="1:4" ht="41.25" thickBot="1" x14ac:dyDescent="0.3">
      <c r="A1289" s="26">
        <v>30804167</v>
      </c>
      <c r="B1289" s="32" t="s">
        <v>3139</v>
      </c>
      <c r="C1289" s="20" t="s">
        <v>3</v>
      </c>
      <c r="D1289" s="19" t="s">
        <v>4544</v>
      </c>
    </row>
    <row r="1290" spans="1:4" ht="41.25" thickBot="1" x14ac:dyDescent="0.3">
      <c r="A1290" s="26">
        <v>30804175</v>
      </c>
      <c r="B1290" s="32" t="s">
        <v>3140</v>
      </c>
      <c r="C1290" s="20" t="s">
        <v>3</v>
      </c>
      <c r="D1290" s="19" t="s">
        <v>4544</v>
      </c>
    </row>
    <row r="1291" spans="1:4" ht="41.25" thickBot="1" x14ac:dyDescent="0.3">
      <c r="A1291" s="26">
        <v>30804183</v>
      </c>
      <c r="B1291" s="32" t="s">
        <v>3141</v>
      </c>
      <c r="C1291" s="20" t="s">
        <v>3</v>
      </c>
      <c r="D1291" s="19" t="s">
        <v>4544</v>
      </c>
    </row>
    <row r="1292" spans="1:4" ht="41.25" thickBot="1" x14ac:dyDescent="0.3">
      <c r="A1292" s="26">
        <v>30804191</v>
      </c>
      <c r="B1292" s="32" t="s">
        <v>3142</v>
      </c>
      <c r="C1292" s="20" t="s">
        <v>3</v>
      </c>
      <c r="D1292" s="19" t="s">
        <v>4544</v>
      </c>
    </row>
    <row r="1293" spans="1:4" ht="41.25" thickBot="1" x14ac:dyDescent="0.3">
      <c r="A1293" s="26">
        <v>30804205</v>
      </c>
      <c r="B1293" s="32" t="s">
        <v>3143</v>
      </c>
      <c r="C1293" s="20" t="s">
        <v>3</v>
      </c>
      <c r="D1293" s="19" t="s">
        <v>4544</v>
      </c>
    </row>
    <row r="1294" spans="1:4" ht="41.25" thickBot="1" x14ac:dyDescent="0.3">
      <c r="A1294" s="26">
        <v>30804213</v>
      </c>
      <c r="B1294" s="32" t="s">
        <v>3144</v>
      </c>
      <c r="C1294" s="20" t="s">
        <v>3</v>
      </c>
      <c r="D1294" s="19" t="s">
        <v>4544</v>
      </c>
    </row>
    <row r="1295" spans="1:4" ht="41.25" thickBot="1" x14ac:dyDescent="0.3">
      <c r="A1295" s="26">
        <v>30805015</v>
      </c>
      <c r="B1295" s="32" t="s">
        <v>3145</v>
      </c>
      <c r="C1295" s="20" t="s">
        <v>3</v>
      </c>
      <c r="D1295" s="19" t="s">
        <v>4544</v>
      </c>
    </row>
    <row r="1296" spans="1:4" ht="41.25" thickBot="1" x14ac:dyDescent="0.3">
      <c r="A1296" s="26">
        <v>30805023</v>
      </c>
      <c r="B1296" s="32" t="s">
        <v>3146</v>
      </c>
      <c r="C1296" s="20" t="s">
        <v>3</v>
      </c>
      <c r="D1296" s="19" t="s">
        <v>4544</v>
      </c>
    </row>
    <row r="1297" spans="1:4" ht="41.25" thickBot="1" x14ac:dyDescent="0.3">
      <c r="A1297" s="26">
        <v>30805031</v>
      </c>
      <c r="B1297" s="32" t="s">
        <v>3147</v>
      </c>
      <c r="C1297" s="20" t="s">
        <v>3</v>
      </c>
      <c r="D1297" s="19" t="s">
        <v>4544</v>
      </c>
    </row>
    <row r="1298" spans="1:4" ht="41.25" thickBot="1" x14ac:dyDescent="0.3">
      <c r="A1298" s="26">
        <v>30805040</v>
      </c>
      <c r="B1298" s="32" t="s">
        <v>3148</v>
      </c>
      <c r="C1298" s="20" t="s">
        <v>3</v>
      </c>
      <c r="D1298" s="19" t="s">
        <v>4544</v>
      </c>
    </row>
    <row r="1299" spans="1:4" ht="41.25" thickBot="1" x14ac:dyDescent="0.3">
      <c r="A1299" s="26">
        <v>30805074</v>
      </c>
      <c r="B1299" s="32" t="s">
        <v>3149</v>
      </c>
      <c r="C1299" s="20" t="s">
        <v>3</v>
      </c>
      <c r="D1299" s="19" t="s">
        <v>4544</v>
      </c>
    </row>
    <row r="1300" spans="1:4" ht="41.25" thickBot="1" x14ac:dyDescent="0.3">
      <c r="A1300" s="26">
        <v>30805082</v>
      </c>
      <c r="B1300" s="32" t="s">
        <v>3150</v>
      </c>
      <c r="C1300" s="20" t="s">
        <v>3</v>
      </c>
      <c r="D1300" s="19" t="s">
        <v>4544</v>
      </c>
    </row>
    <row r="1301" spans="1:4" ht="41.25" thickBot="1" x14ac:dyDescent="0.3">
      <c r="A1301" s="26">
        <v>30805090</v>
      </c>
      <c r="B1301" s="32" t="s">
        <v>3151</v>
      </c>
      <c r="C1301" s="20" t="s">
        <v>3</v>
      </c>
      <c r="D1301" s="19" t="s">
        <v>4544</v>
      </c>
    </row>
    <row r="1302" spans="1:4" ht="41.25" thickBot="1" x14ac:dyDescent="0.3">
      <c r="A1302" s="26">
        <v>30805104</v>
      </c>
      <c r="B1302" s="32" t="s">
        <v>3152</v>
      </c>
      <c r="C1302" s="20" t="s">
        <v>3</v>
      </c>
      <c r="D1302" s="19" t="s">
        <v>4544</v>
      </c>
    </row>
    <row r="1303" spans="1:4" ht="41.25" thickBot="1" x14ac:dyDescent="0.3">
      <c r="A1303" s="26">
        <v>30805112</v>
      </c>
      <c r="B1303" s="32" t="s">
        <v>3153</v>
      </c>
      <c r="C1303" s="20" t="s">
        <v>3</v>
      </c>
      <c r="D1303" s="19" t="s">
        <v>4544</v>
      </c>
    </row>
    <row r="1304" spans="1:4" ht="41.25" thickBot="1" x14ac:dyDescent="0.3">
      <c r="A1304" s="26">
        <v>30805120</v>
      </c>
      <c r="B1304" s="32" t="s">
        <v>3154</v>
      </c>
      <c r="C1304" s="20" t="s">
        <v>3</v>
      </c>
      <c r="D1304" s="19" t="s">
        <v>4544</v>
      </c>
    </row>
    <row r="1305" spans="1:4" ht="41.25" thickBot="1" x14ac:dyDescent="0.3">
      <c r="A1305" s="26">
        <v>30805139</v>
      </c>
      <c r="B1305" s="32" t="s">
        <v>3155</v>
      </c>
      <c r="C1305" s="20" t="s">
        <v>3</v>
      </c>
      <c r="D1305" s="19" t="s">
        <v>4544</v>
      </c>
    </row>
    <row r="1306" spans="1:4" ht="41.25" thickBot="1" x14ac:dyDescent="0.3">
      <c r="A1306" s="26">
        <v>30805147</v>
      </c>
      <c r="B1306" s="32" t="s">
        <v>3156</v>
      </c>
      <c r="C1306" s="20" t="s">
        <v>3</v>
      </c>
      <c r="D1306" s="19" t="s">
        <v>4544</v>
      </c>
    </row>
    <row r="1307" spans="1:4" ht="41.25" thickBot="1" x14ac:dyDescent="0.3">
      <c r="A1307" s="26">
        <v>30805155</v>
      </c>
      <c r="B1307" s="32" t="s">
        <v>3157</v>
      </c>
      <c r="C1307" s="20" t="s">
        <v>3</v>
      </c>
      <c r="D1307" s="19" t="s">
        <v>4544</v>
      </c>
    </row>
    <row r="1308" spans="1:4" ht="41.25" thickBot="1" x14ac:dyDescent="0.3">
      <c r="A1308" s="26">
        <v>30805163</v>
      </c>
      <c r="B1308" s="32" t="s">
        <v>3158</v>
      </c>
      <c r="C1308" s="20" t="s">
        <v>3</v>
      </c>
      <c r="D1308" s="19" t="s">
        <v>4544</v>
      </c>
    </row>
    <row r="1309" spans="1:4" thickBot="1" x14ac:dyDescent="0.3">
      <c r="A1309" s="26">
        <v>30805171</v>
      </c>
      <c r="B1309" s="32" t="s">
        <v>3159</v>
      </c>
      <c r="C1309" s="20" t="s">
        <v>3</v>
      </c>
      <c r="D1309" s="19" t="s">
        <v>4546</v>
      </c>
    </row>
    <row r="1310" spans="1:4" ht="41.25" thickBot="1" x14ac:dyDescent="0.3">
      <c r="A1310" s="26">
        <v>30805180</v>
      </c>
      <c r="B1310" s="32" t="s">
        <v>3160</v>
      </c>
      <c r="C1310" s="20" t="s">
        <v>3</v>
      </c>
      <c r="D1310" s="19" t="s">
        <v>4544</v>
      </c>
    </row>
    <row r="1311" spans="1:4" ht="41.25" thickBot="1" x14ac:dyDescent="0.3">
      <c r="A1311" s="26">
        <v>30805198</v>
      </c>
      <c r="B1311" s="32" t="s">
        <v>3161</v>
      </c>
      <c r="C1311" s="20" t="s">
        <v>3</v>
      </c>
      <c r="D1311" s="19" t="s">
        <v>4544</v>
      </c>
    </row>
    <row r="1312" spans="1:4" ht="41.25" thickBot="1" x14ac:dyDescent="0.3">
      <c r="A1312" s="26">
        <v>30805228</v>
      </c>
      <c r="B1312" s="32" t="s">
        <v>3162</v>
      </c>
      <c r="C1312" s="20" t="s">
        <v>3</v>
      </c>
      <c r="D1312" s="19" t="s">
        <v>4544</v>
      </c>
    </row>
    <row r="1313" spans="1:4" ht="41.25" thickBot="1" x14ac:dyDescent="0.3">
      <c r="A1313" s="26">
        <v>30805236</v>
      </c>
      <c r="B1313" s="32" t="s">
        <v>3163</v>
      </c>
      <c r="C1313" s="20" t="s">
        <v>3</v>
      </c>
      <c r="D1313" s="19" t="s">
        <v>4544</v>
      </c>
    </row>
    <row r="1314" spans="1:4" ht="41.25" thickBot="1" x14ac:dyDescent="0.3">
      <c r="A1314" s="26">
        <v>30805244</v>
      </c>
      <c r="B1314" s="32" t="s">
        <v>3164</v>
      </c>
      <c r="C1314" s="20" t="s">
        <v>3</v>
      </c>
      <c r="D1314" s="19" t="s">
        <v>4544</v>
      </c>
    </row>
    <row r="1315" spans="1:4" ht="41.25" thickBot="1" x14ac:dyDescent="0.3">
      <c r="A1315" s="26">
        <v>30805252</v>
      </c>
      <c r="B1315" s="32" t="s">
        <v>3165</v>
      </c>
      <c r="C1315" s="20" t="s">
        <v>3</v>
      </c>
      <c r="D1315" s="19" t="s">
        <v>4544</v>
      </c>
    </row>
    <row r="1316" spans="1:4" ht="41.25" thickBot="1" x14ac:dyDescent="0.3">
      <c r="A1316" s="26">
        <v>30805260</v>
      </c>
      <c r="B1316" s="32" t="s">
        <v>3166</v>
      </c>
      <c r="C1316" s="20" t="s">
        <v>3</v>
      </c>
      <c r="D1316" s="19" t="s">
        <v>4544</v>
      </c>
    </row>
    <row r="1317" spans="1:4" ht="41.25" thickBot="1" x14ac:dyDescent="0.3">
      <c r="A1317" s="26">
        <v>30805279</v>
      </c>
      <c r="B1317" s="32" t="s">
        <v>3167</v>
      </c>
      <c r="C1317" s="20" t="s">
        <v>3</v>
      </c>
      <c r="D1317" s="19" t="s">
        <v>4544</v>
      </c>
    </row>
    <row r="1318" spans="1:4" ht="41.25" thickBot="1" x14ac:dyDescent="0.3">
      <c r="A1318" s="26">
        <v>30805295</v>
      </c>
      <c r="B1318" s="32" t="s">
        <v>3168</v>
      </c>
      <c r="C1318" s="20" t="s">
        <v>3</v>
      </c>
      <c r="D1318" s="19" t="s">
        <v>4544</v>
      </c>
    </row>
    <row r="1319" spans="1:4" ht="41.25" thickBot="1" x14ac:dyDescent="0.3">
      <c r="A1319" s="26">
        <v>30806011</v>
      </c>
      <c r="B1319" s="32" t="s">
        <v>3169</v>
      </c>
      <c r="C1319" s="20" t="s">
        <v>3</v>
      </c>
      <c r="D1319" s="19" t="s">
        <v>4544</v>
      </c>
    </row>
    <row r="1320" spans="1:4" ht="41.25" thickBot="1" x14ac:dyDescent="0.3">
      <c r="A1320" s="26">
        <v>30806020</v>
      </c>
      <c r="B1320" s="32" t="s">
        <v>3170</v>
      </c>
      <c r="C1320" s="20" t="s">
        <v>3</v>
      </c>
      <c r="D1320" s="19" t="s">
        <v>4544</v>
      </c>
    </row>
    <row r="1321" spans="1:4" ht="41.25" thickBot="1" x14ac:dyDescent="0.3">
      <c r="A1321" s="26">
        <v>30806038</v>
      </c>
      <c r="B1321" s="32" t="s">
        <v>3171</v>
      </c>
      <c r="C1321" s="20" t="s">
        <v>3</v>
      </c>
      <c r="D1321" s="19" t="s">
        <v>4544</v>
      </c>
    </row>
    <row r="1322" spans="1:4" ht="27.75" thickBot="1" x14ac:dyDescent="0.3">
      <c r="A1322" s="26">
        <v>30901014</v>
      </c>
      <c r="B1322" s="32" t="s">
        <v>3172</v>
      </c>
      <c r="C1322" s="20" t="s">
        <v>3</v>
      </c>
      <c r="D1322" s="19" t="s">
        <v>4547</v>
      </c>
    </row>
    <row r="1323" spans="1:4" ht="27.75" thickBot="1" x14ac:dyDescent="0.3">
      <c r="A1323" s="26">
        <v>30901022</v>
      </c>
      <c r="B1323" s="32" t="s">
        <v>3173</v>
      </c>
      <c r="C1323" s="20" t="s">
        <v>3</v>
      </c>
      <c r="D1323" s="19" t="s">
        <v>4547</v>
      </c>
    </row>
    <row r="1324" spans="1:4" ht="27.75" thickBot="1" x14ac:dyDescent="0.3">
      <c r="A1324" s="26">
        <v>30901030</v>
      </c>
      <c r="B1324" s="32" t="s">
        <v>3174</v>
      </c>
      <c r="C1324" s="20" t="s">
        <v>3</v>
      </c>
      <c r="D1324" s="19" t="s">
        <v>4547</v>
      </c>
    </row>
    <row r="1325" spans="1:4" ht="27.75" thickBot="1" x14ac:dyDescent="0.3">
      <c r="A1325" s="26">
        <v>30901049</v>
      </c>
      <c r="B1325" s="32" t="s">
        <v>3175</v>
      </c>
      <c r="C1325" s="20" t="s">
        <v>3</v>
      </c>
      <c r="D1325" s="19" t="s">
        <v>4547</v>
      </c>
    </row>
    <row r="1326" spans="1:4" ht="27.75" thickBot="1" x14ac:dyDescent="0.3">
      <c r="A1326" s="26">
        <v>30901057</v>
      </c>
      <c r="B1326" s="32" t="s">
        <v>3176</v>
      </c>
      <c r="C1326" s="20" t="s">
        <v>3</v>
      </c>
      <c r="D1326" s="19" t="s">
        <v>4547</v>
      </c>
    </row>
    <row r="1327" spans="1:4" ht="27.75" thickBot="1" x14ac:dyDescent="0.3">
      <c r="A1327" s="26">
        <v>30901065</v>
      </c>
      <c r="B1327" s="32" t="s">
        <v>3177</v>
      </c>
      <c r="C1327" s="20" t="s">
        <v>3</v>
      </c>
      <c r="D1327" s="19" t="s">
        <v>4547</v>
      </c>
    </row>
    <row r="1328" spans="1:4" ht="27.75" thickBot="1" x14ac:dyDescent="0.3">
      <c r="A1328" s="26">
        <v>30901073</v>
      </c>
      <c r="B1328" s="32" t="s">
        <v>3178</v>
      </c>
      <c r="C1328" s="20" t="s">
        <v>3</v>
      </c>
      <c r="D1328" s="19" t="s">
        <v>4547</v>
      </c>
    </row>
    <row r="1329" spans="1:4" ht="27.75" thickBot="1" x14ac:dyDescent="0.3">
      <c r="A1329" s="26">
        <v>30901081</v>
      </c>
      <c r="B1329" s="32" t="s">
        <v>3179</v>
      </c>
      <c r="C1329" s="20" t="s">
        <v>3</v>
      </c>
      <c r="D1329" s="19" t="s">
        <v>4547</v>
      </c>
    </row>
    <row r="1330" spans="1:4" ht="27.75" thickBot="1" x14ac:dyDescent="0.3">
      <c r="A1330" s="26">
        <v>30901090</v>
      </c>
      <c r="B1330" s="32" t="s">
        <v>3180</v>
      </c>
      <c r="C1330" s="20" t="s">
        <v>3</v>
      </c>
      <c r="D1330" s="19" t="s">
        <v>4547</v>
      </c>
    </row>
    <row r="1331" spans="1:4" ht="27.75" thickBot="1" x14ac:dyDescent="0.3">
      <c r="A1331" s="26">
        <v>30901103</v>
      </c>
      <c r="B1331" s="32" t="s">
        <v>3181</v>
      </c>
      <c r="C1331" s="20" t="s">
        <v>3</v>
      </c>
      <c r="D1331" s="19" t="s">
        <v>4547</v>
      </c>
    </row>
    <row r="1332" spans="1:4" ht="27.75" thickBot="1" x14ac:dyDescent="0.3">
      <c r="A1332" s="26">
        <v>30901111</v>
      </c>
      <c r="B1332" s="32" t="s">
        <v>3182</v>
      </c>
      <c r="C1332" s="20" t="s">
        <v>3</v>
      </c>
      <c r="D1332" s="19" t="s">
        <v>4547</v>
      </c>
    </row>
    <row r="1333" spans="1:4" ht="27.75" thickBot="1" x14ac:dyDescent="0.3">
      <c r="A1333" s="26">
        <v>30902010</v>
      </c>
      <c r="B1333" s="32" t="s">
        <v>3183</v>
      </c>
      <c r="C1333" s="20" t="s">
        <v>3</v>
      </c>
      <c r="D1333" s="19" t="s">
        <v>4547</v>
      </c>
    </row>
    <row r="1334" spans="1:4" ht="27.75" thickBot="1" x14ac:dyDescent="0.3">
      <c r="A1334" s="26">
        <v>30902029</v>
      </c>
      <c r="B1334" s="32" t="s">
        <v>3184</v>
      </c>
      <c r="C1334" s="20" t="s">
        <v>3</v>
      </c>
      <c r="D1334" s="19" t="s">
        <v>4547</v>
      </c>
    </row>
    <row r="1335" spans="1:4" ht="27.75" thickBot="1" x14ac:dyDescent="0.3">
      <c r="A1335" s="26">
        <v>30902037</v>
      </c>
      <c r="B1335" s="32" t="s">
        <v>3185</v>
      </c>
      <c r="C1335" s="20" t="s">
        <v>3</v>
      </c>
      <c r="D1335" s="19" t="s">
        <v>4547</v>
      </c>
    </row>
    <row r="1336" spans="1:4" ht="27.75" thickBot="1" x14ac:dyDescent="0.3">
      <c r="A1336" s="26">
        <v>30902045</v>
      </c>
      <c r="B1336" s="32" t="s">
        <v>3186</v>
      </c>
      <c r="C1336" s="20" t="s">
        <v>3</v>
      </c>
      <c r="D1336" s="19" t="s">
        <v>4547</v>
      </c>
    </row>
    <row r="1337" spans="1:4" ht="27.75" thickBot="1" x14ac:dyDescent="0.3">
      <c r="A1337" s="26">
        <v>30902053</v>
      </c>
      <c r="B1337" s="32" t="s">
        <v>3187</v>
      </c>
      <c r="C1337" s="20" t="s">
        <v>3</v>
      </c>
      <c r="D1337" s="19" t="s">
        <v>4547</v>
      </c>
    </row>
    <row r="1338" spans="1:4" ht="27.75" thickBot="1" x14ac:dyDescent="0.3">
      <c r="A1338" s="26">
        <v>30903017</v>
      </c>
      <c r="B1338" s="32" t="s">
        <v>3188</v>
      </c>
      <c r="C1338" s="20" t="s">
        <v>3</v>
      </c>
      <c r="D1338" s="19" t="s">
        <v>4547</v>
      </c>
    </row>
    <row r="1339" spans="1:4" ht="27.75" thickBot="1" x14ac:dyDescent="0.3">
      <c r="A1339" s="26">
        <v>30903025</v>
      </c>
      <c r="B1339" s="32" t="s">
        <v>3189</v>
      </c>
      <c r="C1339" s="20" t="s">
        <v>3</v>
      </c>
      <c r="D1339" s="19" t="s">
        <v>4547</v>
      </c>
    </row>
    <row r="1340" spans="1:4" ht="27.75" thickBot="1" x14ac:dyDescent="0.3">
      <c r="A1340" s="26">
        <v>30903033</v>
      </c>
      <c r="B1340" s="32" t="s">
        <v>3190</v>
      </c>
      <c r="C1340" s="20" t="s">
        <v>3</v>
      </c>
      <c r="D1340" s="19" t="s">
        <v>4547</v>
      </c>
    </row>
    <row r="1341" spans="1:4" ht="27.75" thickBot="1" x14ac:dyDescent="0.3">
      <c r="A1341" s="26">
        <v>30903041</v>
      </c>
      <c r="B1341" s="32" t="s">
        <v>3191</v>
      </c>
      <c r="C1341" s="20" t="s">
        <v>3</v>
      </c>
      <c r="D1341" s="19" t="s">
        <v>4547</v>
      </c>
    </row>
    <row r="1342" spans="1:4" thickBot="1" x14ac:dyDescent="0.3">
      <c r="A1342" s="26">
        <v>30904013</v>
      </c>
      <c r="B1342" s="32" t="s">
        <v>3192</v>
      </c>
      <c r="C1342" s="20" t="s">
        <v>3</v>
      </c>
      <c r="D1342" s="19" t="s">
        <v>4548</v>
      </c>
    </row>
    <row r="1343" spans="1:4" ht="27.75" thickBot="1" x14ac:dyDescent="0.3">
      <c r="A1343" s="26">
        <v>30904021</v>
      </c>
      <c r="B1343" s="32" t="s">
        <v>3193</v>
      </c>
      <c r="C1343" s="20" t="s">
        <v>3</v>
      </c>
      <c r="D1343" s="19" t="s">
        <v>4549</v>
      </c>
    </row>
    <row r="1344" spans="1:4" ht="27.75" thickBot="1" x14ac:dyDescent="0.3">
      <c r="A1344" s="26">
        <v>30904064</v>
      </c>
      <c r="B1344" s="32" t="s">
        <v>3194</v>
      </c>
      <c r="C1344" s="20" t="s">
        <v>3</v>
      </c>
      <c r="D1344" s="19" t="s">
        <v>4550</v>
      </c>
    </row>
    <row r="1345" spans="1:4" thickBot="1" x14ac:dyDescent="0.3">
      <c r="A1345" s="26">
        <v>30904080</v>
      </c>
      <c r="B1345" s="33" t="s">
        <v>3195</v>
      </c>
      <c r="C1345" s="17" t="s">
        <v>3</v>
      </c>
      <c r="D1345" s="15" t="s">
        <v>4551</v>
      </c>
    </row>
    <row r="1346" spans="1:4" thickBot="1" x14ac:dyDescent="0.3">
      <c r="A1346" s="26">
        <v>30904099</v>
      </c>
      <c r="B1346" s="32" t="s">
        <v>3196</v>
      </c>
      <c r="C1346" s="20" t="s">
        <v>3</v>
      </c>
      <c r="D1346" s="19" t="s">
        <v>4551</v>
      </c>
    </row>
    <row r="1347" spans="1:4" thickBot="1" x14ac:dyDescent="0.3">
      <c r="A1347" s="26">
        <v>30904102</v>
      </c>
      <c r="B1347" s="32" t="s">
        <v>3197</v>
      </c>
      <c r="C1347" s="20" t="s">
        <v>3</v>
      </c>
      <c r="D1347" s="19" t="s">
        <v>4552</v>
      </c>
    </row>
    <row r="1348" spans="1:4" ht="27.75" thickBot="1" x14ac:dyDescent="0.3">
      <c r="A1348" s="26">
        <v>30904110</v>
      </c>
      <c r="B1348" s="32" t="s">
        <v>3198</v>
      </c>
      <c r="C1348" s="20" t="s">
        <v>3</v>
      </c>
      <c r="D1348" s="19" t="s">
        <v>4553</v>
      </c>
    </row>
    <row r="1349" spans="1:4" ht="27.75" thickBot="1" x14ac:dyDescent="0.3">
      <c r="A1349" s="26">
        <v>30904129</v>
      </c>
      <c r="B1349" s="32" t="s">
        <v>3199</v>
      </c>
      <c r="C1349" s="20" t="s">
        <v>3</v>
      </c>
      <c r="D1349" s="19" t="s">
        <v>4553</v>
      </c>
    </row>
    <row r="1350" spans="1:4" ht="27.75" thickBot="1" x14ac:dyDescent="0.3">
      <c r="A1350" s="26">
        <v>30904137</v>
      </c>
      <c r="B1350" s="32" t="s">
        <v>3200</v>
      </c>
      <c r="C1350" s="20" t="s">
        <v>3</v>
      </c>
      <c r="D1350" s="19" t="s">
        <v>4554</v>
      </c>
    </row>
    <row r="1351" spans="1:4" ht="27.75" thickBot="1" x14ac:dyDescent="0.3">
      <c r="A1351" s="26">
        <v>30904145</v>
      </c>
      <c r="B1351" s="32" t="s">
        <v>3201</v>
      </c>
      <c r="C1351" s="20" t="s">
        <v>3</v>
      </c>
      <c r="D1351" s="19" t="s">
        <v>4554</v>
      </c>
    </row>
    <row r="1352" spans="1:4" ht="27.75" thickBot="1" x14ac:dyDescent="0.3">
      <c r="A1352" s="26">
        <v>30904153</v>
      </c>
      <c r="B1352" s="32" t="s">
        <v>3202</v>
      </c>
      <c r="C1352" s="20" t="s">
        <v>3</v>
      </c>
      <c r="D1352" s="19" t="s">
        <v>4546</v>
      </c>
    </row>
    <row r="1353" spans="1:4" ht="27.75" thickBot="1" x14ac:dyDescent="0.3">
      <c r="A1353" s="26">
        <v>30904161</v>
      </c>
      <c r="B1353" s="32" t="s">
        <v>3203</v>
      </c>
      <c r="C1353" s="20" t="s">
        <v>3</v>
      </c>
      <c r="D1353" s="19" t="s">
        <v>4549</v>
      </c>
    </row>
    <row r="1354" spans="1:4" ht="27.75" thickBot="1" x14ac:dyDescent="0.3">
      <c r="A1354" s="26">
        <v>30904170</v>
      </c>
      <c r="B1354" s="30" t="s">
        <v>3204</v>
      </c>
      <c r="C1354" s="17" t="s">
        <v>3</v>
      </c>
      <c r="D1354" s="19" t="s">
        <v>4555</v>
      </c>
    </row>
    <row r="1355" spans="1:4" thickBot="1" x14ac:dyDescent="0.3">
      <c r="A1355" s="26">
        <v>30905010</v>
      </c>
      <c r="B1355" s="32" t="s">
        <v>3205</v>
      </c>
      <c r="C1355" s="20" t="s">
        <v>3</v>
      </c>
      <c r="D1355" s="19" t="s">
        <v>4379</v>
      </c>
    </row>
    <row r="1356" spans="1:4" ht="27.75" thickBot="1" x14ac:dyDescent="0.3">
      <c r="A1356" s="26">
        <v>30905028</v>
      </c>
      <c r="B1356" s="32" t="s">
        <v>3206</v>
      </c>
      <c r="C1356" s="20" t="s">
        <v>3</v>
      </c>
      <c r="D1356" s="19" t="s">
        <v>4547</v>
      </c>
    </row>
    <row r="1357" spans="1:4" ht="27.75" thickBot="1" x14ac:dyDescent="0.3">
      <c r="A1357" s="26">
        <v>30905036</v>
      </c>
      <c r="B1357" s="32" t="s">
        <v>3207</v>
      </c>
      <c r="C1357" s="20" t="s">
        <v>3</v>
      </c>
      <c r="D1357" s="19" t="s">
        <v>4547</v>
      </c>
    </row>
    <row r="1358" spans="1:4" ht="27.75" thickBot="1" x14ac:dyDescent="0.3">
      <c r="A1358" s="26">
        <v>30905044</v>
      </c>
      <c r="B1358" s="32" t="s">
        <v>3208</v>
      </c>
      <c r="C1358" s="20" t="s">
        <v>3</v>
      </c>
      <c r="D1358" s="19" t="s">
        <v>4547</v>
      </c>
    </row>
    <row r="1359" spans="1:4" ht="27.75" thickBot="1" x14ac:dyDescent="0.3">
      <c r="A1359" s="26">
        <v>30905052</v>
      </c>
      <c r="B1359" s="32" t="s">
        <v>3209</v>
      </c>
      <c r="C1359" s="20" t="s">
        <v>3</v>
      </c>
      <c r="D1359" s="19" t="s">
        <v>4547</v>
      </c>
    </row>
    <row r="1360" spans="1:4" ht="27.75" thickBot="1" x14ac:dyDescent="0.3">
      <c r="A1360" s="26">
        <v>30905060</v>
      </c>
      <c r="B1360" s="32" t="s">
        <v>3210</v>
      </c>
      <c r="C1360" s="20" t="s">
        <v>3</v>
      </c>
      <c r="D1360" s="19" t="s">
        <v>4547</v>
      </c>
    </row>
    <row r="1361" spans="1:4" ht="27.75" thickBot="1" x14ac:dyDescent="0.3">
      <c r="A1361" s="26">
        <v>30906016</v>
      </c>
      <c r="B1361" s="32" t="s">
        <v>3211</v>
      </c>
      <c r="C1361" s="20" t="s">
        <v>3</v>
      </c>
      <c r="D1361" s="19" t="s">
        <v>4547</v>
      </c>
    </row>
    <row r="1362" spans="1:4" ht="27.75" thickBot="1" x14ac:dyDescent="0.3">
      <c r="A1362" s="26">
        <v>30906024</v>
      </c>
      <c r="B1362" s="32" t="s">
        <v>3212</v>
      </c>
      <c r="C1362" s="20" t="s">
        <v>3</v>
      </c>
      <c r="D1362" s="19" t="s">
        <v>4547</v>
      </c>
    </row>
    <row r="1363" spans="1:4" ht="27.75" thickBot="1" x14ac:dyDescent="0.3">
      <c r="A1363" s="26">
        <v>30906032</v>
      </c>
      <c r="B1363" s="32" t="s">
        <v>3213</v>
      </c>
      <c r="C1363" s="20" t="s">
        <v>3</v>
      </c>
      <c r="D1363" s="19" t="s">
        <v>4547</v>
      </c>
    </row>
    <row r="1364" spans="1:4" ht="27.75" thickBot="1" x14ac:dyDescent="0.3">
      <c r="A1364" s="26">
        <v>30906040</v>
      </c>
      <c r="B1364" s="32" t="s">
        <v>3214</v>
      </c>
      <c r="C1364" s="20" t="s">
        <v>3</v>
      </c>
      <c r="D1364" s="19" t="s">
        <v>4547</v>
      </c>
    </row>
    <row r="1365" spans="1:4" ht="27.75" thickBot="1" x14ac:dyDescent="0.3">
      <c r="A1365" s="26">
        <v>30906059</v>
      </c>
      <c r="B1365" s="32" t="s">
        <v>3215</v>
      </c>
      <c r="C1365" s="20" t="s">
        <v>3</v>
      </c>
      <c r="D1365" s="19" t="s">
        <v>4547</v>
      </c>
    </row>
    <row r="1366" spans="1:4" ht="27.75" thickBot="1" x14ac:dyDescent="0.3">
      <c r="A1366" s="26">
        <v>30906067</v>
      </c>
      <c r="B1366" s="32" t="s">
        <v>3216</v>
      </c>
      <c r="C1366" s="20" t="s">
        <v>3</v>
      </c>
      <c r="D1366" s="19" t="s">
        <v>4547</v>
      </c>
    </row>
    <row r="1367" spans="1:4" ht="27.75" thickBot="1" x14ac:dyDescent="0.3">
      <c r="A1367" s="26">
        <v>30906075</v>
      </c>
      <c r="B1367" s="32" t="s">
        <v>3217</v>
      </c>
      <c r="C1367" s="20" t="s">
        <v>3</v>
      </c>
      <c r="D1367" s="19" t="s">
        <v>4547</v>
      </c>
    </row>
    <row r="1368" spans="1:4" ht="27.75" thickBot="1" x14ac:dyDescent="0.3">
      <c r="A1368" s="26">
        <v>30906083</v>
      </c>
      <c r="B1368" s="32" t="s">
        <v>3218</v>
      </c>
      <c r="C1368" s="20" t="s">
        <v>3</v>
      </c>
      <c r="D1368" s="19" t="s">
        <v>4547</v>
      </c>
    </row>
    <row r="1369" spans="1:4" ht="27.75" thickBot="1" x14ac:dyDescent="0.3">
      <c r="A1369" s="26">
        <v>30906113</v>
      </c>
      <c r="B1369" s="32" t="s">
        <v>3219</v>
      </c>
      <c r="C1369" s="20" t="s">
        <v>3</v>
      </c>
      <c r="D1369" s="19" t="s">
        <v>4547</v>
      </c>
    </row>
    <row r="1370" spans="1:4" ht="27.75" thickBot="1" x14ac:dyDescent="0.3">
      <c r="A1370" s="26">
        <v>30906121</v>
      </c>
      <c r="B1370" s="32" t="s">
        <v>3220</v>
      </c>
      <c r="C1370" s="20" t="s">
        <v>3</v>
      </c>
      <c r="D1370" s="19" t="s">
        <v>4547</v>
      </c>
    </row>
    <row r="1371" spans="1:4" ht="27.75" thickBot="1" x14ac:dyDescent="0.3">
      <c r="A1371" s="26">
        <v>30906130</v>
      </c>
      <c r="B1371" s="32" t="s">
        <v>3221</v>
      </c>
      <c r="C1371" s="20" t="s">
        <v>3</v>
      </c>
      <c r="D1371" s="19" t="s">
        <v>4547</v>
      </c>
    </row>
    <row r="1372" spans="1:4" ht="27.75" thickBot="1" x14ac:dyDescent="0.3">
      <c r="A1372" s="26">
        <v>30906148</v>
      </c>
      <c r="B1372" s="32" t="s">
        <v>3222</v>
      </c>
      <c r="C1372" s="20" t="s">
        <v>3</v>
      </c>
      <c r="D1372" s="19" t="s">
        <v>4547</v>
      </c>
    </row>
    <row r="1373" spans="1:4" ht="27.75" thickBot="1" x14ac:dyDescent="0.3">
      <c r="A1373" s="26">
        <v>30906156</v>
      </c>
      <c r="B1373" s="32" t="s">
        <v>3223</v>
      </c>
      <c r="C1373" s="20" t="s">
        <v>3</v>
      </c>
      <c r="D1373" s="19" t="s">
        <v>4547</v>
      </c>
    </row>
    <row r="1374" spans="1:4" thickBot="1" x14ac:dyDescent="0.3">
      <c r="A1374" s="26">
        <v>30906164</v>
      </c>
      <c r="B1374" s="32" t="s">
        <v>3224</v>
      </c>
      <c r="C1374" s="20" t="s">
        <v>4327</v>
      </c>
      <c r="D1374" s="19"/>
    </row>
    <row r="1375" spans="1:4" ht="27.75" thickBot="1" x14ac:dyDescent="0.3">
      <c r="A1375" s="26">
        <v>30906172</v>
      </c>
      <c r="B1375" s="32" t="s">
        <v>3225</v>
      </c>
      <c r="C1375" s="20" t="s">
        <v>3</v>
      </c>
      <c r="D1375" s="19" t="s">
        <v>4547</v>
      </c>
    </row>
    <row r="1376" spans="1:4" ht="27.75" thickBot="1" x14ac:dyDescent="0.3">
      <c r="A1376" s="26">
        <v>30906180</v>
      </c>
      <c r="B1376" s="32" t="s">
        <v>3226</v>
      </c>
      <c r="C1376" s="20" t="s">
        <v>3</v>
      </c>
      <c r="D1376" s="19" t="s">
        <v>4547</v>
      </c>
    </row>
    <row r="1377" spans="1:4" ht="27.75" thickBot="1" x14ac:dyDescent="0.3">
      <c r="A1377" s="26">
        <v>30906199</v>
      </c>
      <c r="B1377" s="32" t="s">
        <v>3227</v>
      </c>
      <c r="C1377" s="20" t="s">
        <v>3</v>
      </c>
      <c r="D1377" s="19" t="s">
        <v>4547</v>
      </c>
    </row>
    <row r="1378" spans="1:4" ht="27.75" thickBot="1" x14ac:dyDescent="0.3">
      <c r="A1378" s="26">
        <v>30906202</v>
      </c>
      <c r="B1378" s="32" t="s">
        <v>3228</v>
      </c>
      <c r="C1378" s="20" t="s">
        <v>3</v>
      </c>
      <c r="D1378" s="19" t="s">
        <v>4547</v>
      </c>
    </row>
    <row r="1379" spans="1:4" ht="27.75" thickBot="1" x14ac:dyDescent="0.3">
      <c r="A1379" s="26">
        <v>30906210</v>
      </c>
      <c r="B1379" s="32" t="s">
        <v>3229</v>
      </c>
      <c r="C1379" s="20" t="s">
        <v>3</v>
      </c>
      <c r="D1379" s="19" t="s">
        <v>4547</v>
      </c>
    </row>
    <row r="1380" spans="1:4" ht="27.75" thickBot="1" x14ac:dyDescent="0.3">
      <c r="A1380" s="26">
        <v>30906229</v>
      </c>
      <c r="B1380" s="32" t="s">
        <v>3230</v>
      </c>
      <c r="C1380" s="20" t="s">
        <v>3</v>
      </c>
      <c r="D1380" s="19" t="s">
        <v>4547</v>
      </c>
    </row>
    <row r="1381" spans="1:4" ht="27.75" thickBot="1" x14ac:dyDescent="0.3">
      <c r="A1381" s="26">
        <v>30906237</v>
      </c>
      <c r="B1381" s="32" t="s">
        <v>3231</v>
      </c>
      <c r="C1381" s="20" t="s">
        <v>3</v>
      </c>
      <c r="D1381" s="19" t="s">
        <v>4547</v>
      </c>
    </row>
    <row r="1382" spans="1:4" ht="27.75" thickBot="1" x14ac:dyDescent="0.3">
      <c r="A1382" s="26">
        <v>30906245</v>
      </c>
      <c r="B1382" s="32" t="s">
        <v>3232</v>
      </c>
      <c r="C1382" s="20" t="s">
        <v>3</v>
      </c>
      <c r="D1382" s="19" t="s">
        <v>4547</v>
      </c>
    </row>
    <row r="1383" spans="1:4" ht="27.75" thickBot="1" x14ac:dyDescent="0.3">
      <c r="A1383" s="26">
        <v>30906253</v>
      </c>
      <c r="B1383" s="32" t="s">
        <v>3233</v>
      </c>
      <c r="C1383" s="20" t="s">
        <v>3</v>
      </c>
      <c r="D1383" s="19" t="s">
        <v>4547</v>
      </c>
    </row>
    <row r="1384" spans="1:4" ht="27.75" thickBot="1" x14ac:dyDescent="0.3">
      <c r="A1384" s="26">
        <v>30906261</v>
      </c>
      <c r="B1384" s="32" t="s">
        <v>3234</v>
      </c>
      <c r="C1384" s="20" t="s">
        <v>3</v>
      </c>
      <c r="D1384" s="19" t="s">
        <v>4547</v>
      </c>
    </row>
    <row r="1385" spans="1:4" ht="27.75" thickBot="1" x14ac:dyDescent="0.3">
      <c r="A1385" s="26">
        <v>30906270</v>
      </c>
      <c r="B1385" s="32" t="s">
        <v>3235</v>
      </c>
      <c r="C1385" s="20" t="s">
        <v>3</v>
      </c>
      <c r="D1385" s="19" t="s">
        <v>4547</v>
      </c>
    </row>
    <row r="1386" spans="1:4" ht="27.75" thickBot="1" x14ac:dyDescent="0.3">
      <c r="A1386" s="26">
        <v>30906288</v>
      </c>
      <c r="B1386" s="32" t="s">
        <v>3236</v>
      </c>
      <c r="C1386" s="20" t="s">
        <v>3</v>
      </c>
      <c r="D1386" s="19" t="s">
        <v>4547</v>
      </c>
    </row>
    <row r="1387" spans="1:4" ht="27.75" thickBot="1" x14ac:dyDescent="0.3">
      <c r="A1387" s="26">
        <v>30906296</v>
      </c>
      <c r="B1387" s="32" t="s">
        <v>3237</v>
      </c>
      <c r="C1387" s="20" t="s">
        <v>3</v>
      </c>
      <c r="D1387" s="19" t="s">
        <v>4547</v>
      </c>
    </row>
    <row r="1388" spans="1:4" ht="27.75" thickBot="1" x14ac:dyDescent="0.3">
      <c r="A1388" s="26">
        <v>30906300</v>
      </c>
      <c r="B1388" s="32" t="s">
        <v>3238</v>
      </c>
      <c r="C1388" s="20" t="s">
        <v>3</v>
      </c>
      <c r="D1388" s="19" t="s">
        <v>4547</v>
      </c>
    </row>
    <row r="1389" spans="1:4" ht="27.75" thickBot="1" x14ac:dyDescent="0.3">
      <c r="A1389" s="26">
        <v>30906318</v>
      </c>
      <c r="B1389" s="32" t="s">
        <v>3239</v>
      </c>
      <c r="C1389" s="20" t="s">
        <v>3</v>
      </c>
      <c r="D1389" s="19" t="s">
        <v>4547</v>
      </c>
    </row>
    <row r="1390" spans="1:4" ht="27.75" thickBot="1" x14ac:dyDescent="0.3">
      <c r="A1390" s="26">
        <v>30906326</v>
      </c>
      <c r="B1390" s="32" t="s">
        <v>3240</v>
      </c>
      <c r="C1390" s="20" t="s">
        <v>3</v>
      </c>
      <c r="D1390" s="19" t="s">
        <v>4547</v>
      </c>
    </row>
    <row r="1391" spans="1:4" ht="27.75" thickBot="1" x14ac:dyDescent="0.3">
      <c r="A1391" s="26">
        <v>30906334</v>
      </c>
      <c r="B1391" s="32" t="s">
        <v>3241</v>
      </c>
      <c r="C1391" s="20" t="s">
        <v>3</v>
      </c>
      <c r="D1391" s="19" t="s">
        <v>4547</v>
      </c>
    </row>
    <row r="1392" spans="1:4" ht="27.75" thickBot="1" x14ac:dyDescent="0.3">
      <c r="A1392" s="26">
        <v>30906342</v>
      </c>
      <c r="B1392" s="32" t="s">
        <v>3242</v>
      </c>
      <c r="C1392" s="20" t="s">
        <v>3</v>
      </c>
      <c r="D1392" s="19" t="s">
        <v>4547</v>
      </c>
    </row>
    <row r="1393" spans="1:4" ht="27.75" thickBot="1" x14ac:dyDescent="0.3">
      <c r="A1393" s="26">
        <v>30906350</v>
      </c>
      <c r="B1393" s="32" t="s">
        <v>3243</v>
      </c>
      <c r="C1393" s="20" t="s">
        <v>3</v>
      </c>
      <c r="D1393" s="19" t="s">
        <v>4547</v>
      </c>
    </row>
    <row r="1394" spans="1:4" thickBot="1" x14ac:dyDescent="0.3">
      <c r="A1394" s="26">
        <v>30906377</v>
      </c>
      <c r="B1394" s="32" t="s">
        <v>3244</v>
      </c>
      <c r="C1394" s="20" t="s">
        <v>3</v>
      </c>
      <c r="D1394" s="19" t="s">
        <v>4338</v>
      </c>
    </row>
    <row r="1395" spans="1:4" ht="27.75" thickBot="1" x14ac:dyDescent="0.3">
      <c r="A1395" s="26">
        <v>30906385</v>
      </c>
      <c r="B1395" s="32" t="s">
        <v>3245</v>
      </c>
      <c r="C1395" s="20" t="s">
        <v>3</v>
      </c>
      <c r="D1395" s="19" t="s">
        <v>4547</v>
      </c>
    </row>
    <row r="1396" spans="1:4" ht="27.75" thickBot="1" x14ac:dyDescent="0.3">
      <c r="A1396" s="26">
        <v>30906393</v>
      </c>
      <c r="B1396" s="32" t="s">
        <v>3246</v>
      </c>
      <c r="C1396" s="20" t="s">
        <v>3</v>
      </c>
      <c r="D1396" s="19" t="s">
        <v>4547</v>
      </c>
    </row>
    <row r="1397" spans="1:4" ht="27.75" thickBot="1" x14ac:dyDescent="0.3">
      <c r="A1397" s="26">
        <v>30906407</v>
      </c>
      <c r="B1397" s="32" t="s">
        <v>3247</v>
      </c>
      <c r="C1397" s="20" t="s">
        <v>3</v>
      </c>
      <c r="D1397" s="19" t="s">
        <v>4547</v>
      </c>
    </row>
    <row r="1398" spans="1:4" ht="27.75" thickBot="1" x14ac:dyDescent="0.3">
      <c r="A1398" s="26">
        <v>30906415</v>
      </c>
      <c r="B1398" s="32" t="s">
        <v>3248</v>
      </c>
      <c r="C1398" s="20" t="s">
        <v>3</v>
      </c>
      <c r="D1398" s="19" t="s">
        <v>4547</v>
      </c>
    </row>
    <row r="1399" spans="1:4" ht="27.75" thickBot="1" x14ac:dyDescent="0.3">
      <c r="A1399" s="26">
        <v>30906423</v>
      </c>
      <c r="B1399" s="32" t="s">
        <v>3249</v>
      </c>
      <c r="C1399" s="20" t="s">
        <v>3</v>
      </c>
      <c r="D1399" s="19" t="s">
        <v>4547</v>
      </c>
    </row>
    <row r="1400" spans="1:4" ht="27.75" thickBot="1" x14ac:dyDescent="0.3">
      <c r="A1400" s="26">
        <v>30906431</v>
      </c>
      <c r="B1400" s="32" t="s">
        <v>3250</v>
      </c>
      <c r="C1400" s="20" t="s">
        <v>3</v>
      </c>
      <c r="D1400" s="19" t="s">
        <v>4547</v>
      </c>
    </row>
    <row r="1401" spans="1:4" ht="27.75" thickBot="1" x14ac:dyDescent="0.3">
      <c r="A1401" s="26">
        <v>30906440</v>
      </c>
      <c r="B1401" s="32" t="s">
        <v>3251</v>
      </c>
      <c r="C1401" s="20" t="s">
        <v>3</v>
      </c>
      <c r="D1401" s="19" t="s">
        <v>4547</v>
      </c>
    </row>
    <row r="1402" spans="1:4" ht="27.75" thickBot="1" x14ac:dyDescent="0.3">
      <c r="A1402" s="26">
        <v>30906458</v>
      </c>
      <c r="B1402" s="32" t="s">
        <v>3252</v>
      </c>
      <c r="C1402" s="20" t="s">
        <v>3</v>
      </c>
      <c r="D1402" s="19" t="s">
        <v>4547</v>
      </c>
    </row>
    <row r="1403" spans="1:4" ht="27.75" thickBot="1" x14ac:dyDescent="0.3">
      <c r="A1403" s="26">
        <v>30906466</v>
      </c>
      <c r="B1403" s="32" t="s">
        <v>3253</v>
      </c>
      <c r="C1403" s="20" t="s">
        <v>3</v>
      </c>
      <c r="D1403" s="19" t="s">
        <v>4547</v>
      </c>
    </row>
    <row r="1404" spans="1:4" ht="27.75" thickBot="1" x14ac:dyDescent="0.3">
      <c r="A1404" s="26">
        <v>30907012</v>
      </c>
      <c r="B1404" s="32" t="s">
        <v>3254</v>
      </c>
      <c r="C1404" s="20" t="s">
        <v>3</v>
      </c>
      <c r="D1404" s="19" t="s">
        <v>4547</v>
      </c>
    </row>
    <row r="1405" spans="1:4" ht="27.75" thickBot="1" x14ac:dyDescent="0.3">
      <c r="A1405" s="26">
        <v>30907020</v>
      </c>
      <c r="B1405" s="32" t="s">
        <v>3255</v>
      </c>
      <c r="C1405" s="20" t="s">
        <v>3</v>
      </c>
      <c r="D1405" s="19" t="s">
        <v>4547</v>
      </c>
    </row>
    <row r="1406" spans="1:4" thickBot="1" x14ac:dyDescent="0.3">
      <c r="A1406" s="26">
        <v>30907039</v>
      </c>
      <c r="B1406" s="32" t="s">
        <v>3256</v>
      </c>
      <c r="C1406" s="20" t="s">
        <v>3</v>
      </c>
      <c r="D1406" s="19" t="s">
        <v>4556</v>
      </c>
    </row>
    <row r="1407" spans="1:4" ht="27.75" thickBot="1" x14ac:dyDescent="0.3">
      <c r="A1407" s="26">
        <v>30907047</v>
      </c>
      <c r="B1407" s="32" t="s">
        <v>3257</v>
      </c>
      <c r="C1407" s="20" t="s">
        <v>3</v>
      </c>
      <c r="D1407" s="19" t="s">
        <v>4557</v>
      </c>
    </row>
    <row r="1408" spans="1:4" thickBot="1" x14ac:dyDescent="0.3">
      <c r="A1408" s="26">
        <v>30907071</v>
      </c>
      <c r="B1408" s="32" t="s">
        <v>3258</v>
      </c>
      <c r="C1408" s="20" t="s">
        <v>3</v>
      </c>
      <c r="D1408" s="19" t="s">
        <v>4556</v>
      </c>
    </row>
    <row r="1409" spans="1:4" ht="27.75" thickBot="1" x14ac:dyDescent="0.3">
      <c r="A1409" s="26">
        <v>30907080</v>
      </c>
      <c r="B1409" s="32" t="s">
        <v>3259</v>
      </c>
      <c r="C1409" s="20" t="s">
        <v>3</v>
      </c>
      <c r="D1409" s="19" t="s">
        <v>4558</v>
      </c>
    </row>
    <row r="1410" spans="1:4" ht="27.75" thickBot="1" x14ac:dyDescent="0.3">
      <c r="A1410" s="26">
        <v>30907098</v>
      </c>
      <c r="B1410" s="32" t="s">
        <v>3260</v>
      </c>
      <c r="C1410" s="20" t="s">
        <v>3</v>
      </c>
      <c r="D1410" s="19" t="s">
        <v>4558</v>
      </c>
    </row>
    <row r="1411" spans="1:4" ht="27.75" thickBot="1" x14ac:dyDescent="0.3">
      <c r="A1411" s="26">
        <v>30907101</v>
      </c>
      <c r="B1411" s="33" t="s">
        <v>3261</v>
      </c>
      <c r="C1411" s="17" t="s">
        <v>3</v>
      </c>
      <c r="D1411" s="15" t="s">
        <v>4559</v>
      </c>
    </row>
    <row r="1412" spans="1:4" ht="27.75" thickBot="1" x14ac:dyDescent="0.3">
      <c r="A1412" s="26">
        <v>30907110</v>
      </c>
      <c r="B1412" s="32" t="s">
        <v>3262</v>
      </c>
      <c r="C1412" s="20" t="s">
        <v>3</v>
      </c>
      <c r="D1412" s="19" t="s">
        <v>4558</v>
      </c>
    </row>
    <row r="1413" spans="1:4" thickBot="1" x14ac:dyDescent="0.3">
      <c r="A1413" s="26">
        <v>30907128</v>
      </c>
      <c r="B1413" s="32" t="s">
        <v>3263</v>
      </c>
      <c r="C1413" s="20" t="s">
        <v>3</v>
      </c>
      <c r="D1413" s="19" t="s">
        <v>4556</v>
      </c>
    </row>
    <row r="1414" spans="1:4" ht="27.75" thickBot="1" x14ac:dyDescent="0.3">
      <c r="A1414" s="26">
        <v>30907136</v>
      </c>
      <c r="B1414" s="33" t="s">
        <v>3264</v>
      </c>
      <c r="C1414" s="17" t="s">
        <v>3</v>
      </c>
      <c r="D1414" s="15" t="s">
        <v>4560</v>
      </c>
    </row>
    <row r="1415" spans="1:4" ht="27.75" thickBot="1" x14ac:dyDescent="0.3">
      <c r="A1415" s="26">
        <v>30907144</v>
      </c>
      <c r="B1415" s="33" t="s">
        <v>3265</v>
      </c>
      <c r="C1415" s="17" t="s">
        <v>3</v>
      </c>
      <c r="D1415" s="15" t="s">
        <v>4560</v>
      </c>
    </row>
    <row r="1416" spans="1:4" ht="27.75" thickBot="1" x14ac:dyDescent="0.3">
      <c r="A1416" s="26">
        <v>30907152</v>
      </c>
      <c r="B1416" s="32" t="s">
        <v>3266</v>
      </c>
      <c r="C1416" s="20" t="s">
        <v>3</v>
      </c>
      <c r="D1416" s="19" t="s">
        <v>4561</v>
      </c>
    </row>
    <row r="1417" spans="1:4" ht="27.75" thickBot="1" x14ac:dyDescent="0.3">
      <c r="A1417" s="26">
        <v>30908019</v>
      </c>
      <c r="B1417" s="32" t="s">
        <v>3267</v>
      </c>
      <c r="C1417" s="20" t="s">
        <v>3</v>
      </c>
      <c r="D1417" s="19" t="s">
        <v>4558</v>
      </c>
    </row>
    <row r="1418" spans="1:4" ht="27.75" thickBot="1" x14ac:dyDescent="0.3">
      <c r="A1418" s="26">
        <v>30908027</v>
      </c>
      <c r="B1418" s="32" t="s">
        <v>3268</v>
      </c>
      <c r="C1418" s="20" t="s">
        <v>3</v>
      </c>
      <c r="D1418" s="19" t="s">
        <v>4558</v>
      </c>
    </row>
    <row r="1419" spans="1:4" ht="27.75" thickBot="1" x14ac:dyDescent="0.3">
      <c r="A1419" s="26">
        <v>30908035</v>
      </c>
      <c r="B1419" s="32" t="s">
        <v>3269</v>
      </c>
      <c r="C1419" s="20" t="s">
        <v>3</v>
      </c>
      <c r="D1419" s="19" t="s">
        <v>4558</v>
      </c>
    </row>
    <row r="1420" spans="1:4" ht="27.75" thickBot="1" x14ac:dyDescent="0.3">
      <c r="A1420" s="26">
        <v>30908043</v>
      </c>
      <c r="B1420" s="32" t="s">
        <v>3270</v>
      </c>
      <c r="C1420" s="20" t="s">
        <v>3</v>
      </c>
      <c r="D1420" s="19" t="s">
        <v>4558</v>
      </c>
    </row>
    <row r="1421" spans="1:4" ht="27.75" thickBot="1" x14ac:dyDescent="0.3">
      <c r="A1421" s="26">
        <v>30908051</v>
      </c>
      <c r="B1421" s="32" t="s">
        <v>3271</v>
      </c>
      <c r="C1421" s="20" t="s">
        <v>3</v>
      </c>
      <c r="D1421" s="19" t="s">
        <v>4558</v>
      </c>
    </row>
    <row r="1422" spans="1:4" ht="27.75" thickBot="1" x14ac:dyDescent="0.3">
      <c r="A1422" s="26">
        <v>30908060</v>
      </c>
      <c r="B1422" s="32" t="s">
        <v>3272</v>
      </c>
      <c r="C1422" s="20" t="s">
        <v>3</v>
      </c>
      <c r="D1422" s="19" t="s">
        <v>4558</v>
      </c>
    </row>
    <row r="1423" spans="1:4" ht="27.75" thickBot="1" x14ac:dyDescent="0.3">
      <c r="A1423" s="26">
        <v>30908078</v>
      </c>
      <c r="B1423" s="32" t="s">
        <v>3273</v>
      </c>
      <c r="C1423" s="20" t="s">
        <v>3</v>
      </c>
      <c r="D1423" s="19" t="s">
        <v>4558</v>
      </c>
    </row>
    <row r="1424" spans="1:4" ht="27.75" thickBot="1" x14ac:dyDescent="0.3">
      <c r="A1424" s="26">
        <v>30908086</v>
      </c>
      <c r="B1424" s="32" t="s">
        <v>3274</v>
      </c>
      <c r="C1424" s="20" t="s">
        <v>3</v>
      </c>
      <c r="D1424" s="19" t="s">
        <v>4558</v>
      </c>
    </row>
    <row r="1425" spans="1:4" ht="27.75" thickBot="1" x14ac:dyDescent="0.3">
      <c r="A1425" s="26">
        <v>30908094</v>
      </c>
      <c r="B1425" s="32" t="s">
        <v>3275</v>
      </c>
      <c r="C1425" s="20" t="s">
        <v>3</v>
      </c>
      <c r="D1425" s="19" t="s">
        <v>4558</v>
      </c>
    </row>
    <row r="1426" spans="1:4" ht="27.75" thickBot="1" x14ac:dyDescent="0.3">
      <c r="A1426" s="26">
        <v>30908108</v>
      </c>
      <c r="B1426" s="32" t="s">
        <v>3276</v>
      </c>
      <c r="C1426" s="20" t="s">
        <v>3</v>
      </c>
      <c r="D1426" s="19" t="s">
        <v>4562</v>
      </c>
    </row>
    <row r="1427" spans="1:4" ht="27.75" thickBot="1" x14ac:dyDescent="0.3">
      <c r="A1427" s="26">
        <v>30909023</v>
      </c>
      <c r="B1427" s="32" t="s">
        <v>3277</v>
      </c>
      <c r="C1427" s="20" t="s">
        <v>3</v>
      </c>
      <c r="D1427" s="19" t="s">
        <v>4562</v>
      </c>
    </row>
    <row r="1428" spans="1:4" ht="27.75" thickBot="1" x14ac:dyDescent="0.3">
      <c r="A1428" s="26">
        <v>30909031</v>
      </c>
      <c r="B1428" s="32" t="s">
        <v>3278</v>
      </c>
      <c r="C1428" s="20" t="s">
        <v>3</v>
      </c>
      <c r="D1428" s="19" t="s">
        <v>4562</v>
      </c>
    </row>
    <row r="1429" spans="1:4" ht="41.25" thickBot="1" x14ac:dyDescent="0.3">
      <c r="A1429" s="26">
        <v>30909139</v>
      </c>
      <c r="B1429" s="32" t="s">
        <v>3279</v>
      </c>
      <c r="C1429" s="20" t="s">
        <v>3</v>
      </c>
      <c r="D1429" s="19" t="s">
        <v>4562</v>
      </c>
    </row>
    <row r="1430" spans="1:4" ht="27.75" thickBot="1" x14ac:dyDescent="0.3">
      <c r="A1430" s="26">
        <v>30909147</v>
      </c>
      <c r="B1430" s="32" t="s">
        <v>3280</v>
      </c>
      <c r="C1430" s="20" t="s">
        <v>3</v>
      </c>
      <c r="D1430" s="19" t="s">
        <v>4562</v>
      </c>
    </row>
    <row r="1431" spans="1:4" ht="27.75" thickBot="1" x14ac:dyDescent="0.3">
      <c r="A1431" s="26">
        <v>30910013</v>
      </c>
      <c r="B1431" s="32" t="s">
        <v>3281</v>
      </c>
      <c r="C1431" s="20" t="s">
        <v>3</v>
      </c>
      <c r="D1431" s="19" t="s">
        <v>4558</v>
      </c>
    </row>
    <row r="1432" spans="1:4" ht="27.75" thickBot="1" x14ac:dyDescent="0.3">
      <c r="A1432" s="26">
        <v>30910021</v>
      </c>
      <c r="B1432" s="32" t="s">
        <v>3282</v>
      </c>
      <c r="C1432" s="20" t="s">
        <v>3</v>
      </c>
      <c r="D1432" s="19" t="s">
        <v>4558</v>
      </c>
    </row>
    <row r="1433" spans="1:4" ht="27.75" thickBot="1" x14ac:dyDescent="0.3">
      <c r="A1433" s="26">
        <v>30910030</v>
      </c>
      <c r="B1433" s="32" t="s">
        <v>3283</v>
      </c>
      <c r="C1433" s="20" t="s">
        <v>3</v>
      </c>
      <c r="D1433" s="19" t="s">
        <v>4558</v>
      </c>
    </row>
    <row r="1434" spans="1:4" ht="27.75" thickBot="1" x14ac:dyDescent="0.3">
      <c r="A1434" s="26">
        <v>30910048</v>
      </c>
      <c r="B1434" s="32" t="s">
        <v>3284</v>
      </c>
      <c r="C1434" s="20" t="s">
        <v>3</v>
      </c>
      <c r="D1434" s="19" t="s">
        <v>4558</v>
      </c>
    </row>
    <row r="1435" spans="1:4" ht="27.75" thickBot="1" x14ac:dyDescent="0.3">
      <c r="A1435" s="26">
        <v>30910056</v>
      </c>
      <c r="B1435" s="32" t="s">
        <v>3285</v>
      </c>
      <c r="C1435" s="20" t="s">
        <v>3</v>
      </c>
      <c r="D1435" s="19" t="s">
        <v>4558</v>
      </c>
    </row>
    <row r="1436" spans="1:4" ht="27.75" thickBot="1" x14ac:dyDescent="0.3">
      <c r="A1436" s="26">
        <v>30910064</v>
      </c>
      <c r="B1436" s="32" t="s">
        <v>3286</v>
      </c>
      <c r="C1436" s="20" t="s">
        <v>3</v>
      </c>
      <c r="D1436" s="19" t="s">
        <v>4558</v>
      </c>
    </row>
    <row r="1437" spans="1:4" ht="27.75" thickBot="1" x14ac:dyDescent="0.3">
      <c r="A1437" s="26">
        <v>30910072</v>
      </c>
      <c r="B1437" s="32" t="s">
        <v>3287</v>
      </c>
      <c r="C1437" s="20" t="s">
        <v>3</v>
      </c>
      <c r="D1437" s="19" t="s">
        <v>4558</v>
      </c>
    </row>
    <row r="1438" spans="1:4" ht="27.75" thickBot="1" x14ac:dyDescent="0.3">
      <c r="A1438" s="26">
        <v>30910080</v>
      </c>
      <c r="B1438" s="32" t="s">
        <v>3288</v>
      </c>
      <c r="C1438" s="20" t="s">
        <v>3</v>
      </c>
      <c r="D1438" s="19" t="s">
        <v>4558</v>
      </c>
    </row>
    <row r="1439" spans="1:4" ht="27.75" thickBot="1" x14ac:dyDescent="0.3">
      <c r="A1439" s="26">
        <v>30910099</v>
      </c>
      <c r="B1439" s="32" t="s">
        <v>3289</v>
      </c>
      <c r="C1439" s="20" t="s">
        <v>3</v>
      </c>
      <c r="D1439" s="19" t="s">
        <v>4558</v>
      </c>
    </row>
    <row r="1440" spans="1:4" ht="27.75" thickBot="1" x14ac:dyDescent="0.3">
      <c r="A1440" s="26">
        <v>30910102</v>
      </c>
      <c r="B1440" s="32" t="s">
        <v>3290</v>
      </c>
      <c r="C1440" s="20" t="s">
        <v>3</v>
      </c>
      <c r="D1440" s="19" t="s">
        <v>4558</v>
      </c>
    </row>
    <row r="1441" spans="1:4" ht="27.75" thickBot="1" x14ac:dyDescent="0.3">
      <c r="A1441" s="26">
        <v>30910110</v>
      </c>
      <c r="B1441" s="32" t="s">
        <v>3291</v>
      </c>
      <c r="C1441" s="20" t="s">
        <v>3</v>
      </c>
      <c r="D1441" s="19" t="s">
        <v>4558</v>
      </c>
    </row>
    <row r="1442" spans="1:4" ht="27.75" thickBot="1" x14ac:dyDescent="0.3">
      <c r="A1442" s="26">
        <v>30910129</v>
      </c>
      <c r="B1442" s="32" t="s">
        <v>3292</v>
      </c>
      <c r="C1442" s="20" t="s">
        <v>3</v>
      </c>
      <c r="D1442" s="19" t="s">
        <v>4558</v>
      </c>
    </row>
    <row r="1443" spans="1:4" ht="27.75" thickBot="1" x14ac:dyDescent="0.3">
      <c r="A1443" s="26">
        <v>30910137</v>
      </c>
      <c r="B1443" s="32" t="s">
        <v>3293</v>
      </c>
      <c r="C1443" s="20" t="s">
        <v>3</v>
      </c>
      <c r="D1443" s="19" t="s">
        <v>4558</v>
      </c>
    </row>
    <row r="1444" spans="1:4" ht="27.75" thickBot="1" x14ac:dyDescent="0.3">
      <c r="A1444" s="26">
        <v>30910145</v>
      </c>
      <c r="B1444" s="32" t="s">
        <v>3294</v>
      </c>
      <c r="C1444" s="20" t="s">
        <v>3</v>
      </c>
      <c r="D1444" s="19" t="s">
        <v>4558</v>
      </c>
    </row>
    <row r="1445" spans="1:4" thickBot="1" x14ac:dyDescent="0.3">
      <c r="A1445" s="26">
        <v>30911028</v>
      </c>
      <c r="B1445" s="32" t="s">
        <v>3295</v>
      </c>
      <c r="C1445" s="20" t="s">
        <v>3</v>
      </c>
      <c r="D1445" s="19" t="s">
        <v>4563</v>
      </c>
    </row>
    <row r="1446" spans="1:4" ht="27.75" thickBot="1" x14ac:dyDescent="0.3">
      <c r="A1446" s="26">
        <v>30911036</v>
      </c>
      <c r="B1446" s="32" t="s">
        <v>3296</v>
      </c>
      <c r="C1446" s="20" t="s">
        <v>3</v>
      </c>
      <c r="D1446" s="19" t="s">
        <v>4564</v>
      </c>
    </row>
    <row r="1447" spans="1:4" ht="41.25" thickBot="1" x14ac:dyDescent="0.3">
      <c r="A1447" s="26">
        <v>30911044</v>
      </c>
      <c r="B1447" s="32" t="s">
        <v>3297</v>
      </c>
      <c r="C1447" s="20" t="s">
        <v>3</v>
      </c>
      <c r="D1447" s="19" t="s">
        <v>4565</v>
      </c>
    </row>
    <row r="1448" spans="1:4" ht="27.75" thickBot="1" x14ac:dyDescent="0.3">
      <c r="A1448" s="26">
        <v>30911052</v>
      </c>
      <c r="B1448" s="32" t="s">
        <v>3298</v>
      </c>
      <c r="C1448" s="20" t="s">
        <v>3</v>
      </c>
      <c r="D1448" s="19" t="s">
        <v>4565</v>
      </c>
    </row>
    <row r="1449" spans="1:4" ht="27.75" thickBot="1" x14ac:dyDescent="0.3">
      <c r="A1449" s="26">
        <v>30911060</v>
      </c>
      <c r="B1449" s="32" t="s">
        <v>3299</v>
      </c>
      <c r="C1449" s="20" t="s">
        <v>3</v>
      </c>
      <c r="D1449" s="19" t="s">
        <v>4565</v>
      </c>
    </row>
    <row r="1450" spans="1:4" ht="27.75" thickBot="1" x14ac:dyDescent="0.3">
      <c r="A1450" s="26">
        <v>30911079</v>
      </c>
      <c r="B1450" s="32" t="s">
        <v>3300</v>
      </c>
      <c r="C1450" s="20" t="s">
        <v>3</v>
      </c>
      <c r="D1450" s="19" t="s">
        <v>4565</v>
      </c>
    </row>
    <row r="1451" spans="1:4" ht="41.25" thickBot="1" x14ac:dyDescent="0.3">
      <c r="A1451" s="26">
        <v>30911087</v>
      </c>
      <c r="B1451" s="32" t="s">
        <v>3301</v>
      </c>
      <c r="C1451" s="20" t="s">
        <v>3</v>
      </c>
      <c r="D1451" s="19" t="s">
        <v>4565</v>
      </c>
    </row>
    <row r="1452" spans="1:4" ht="27.75" thickBot="1" x14ac:dyDescent="0.3">
      <c r="A1452" s="26">
        <v>30911095</v>
      </c>
      <c r="B1452" s="32" t="s">
        <v>3302</v>
      </c>
      <c r="C1452" s="20" t="s">
        <v>3</v>
      </c>
      <c r="D1452" s="19" t="s">
        <v>4565</v>
      </c>
    </row>
    <row r="1453" spans="1:4" ht="27.75" thickBot="1" x14ac:dyDescent="0.3">
      <c r="A1453" s="26">
        <v>30911109</v>
      </c>
      <c r="B1453" s="32" t="s">
        <v>3303</v>
      </c>
      <c r="C1453" s="20" t="s">
        <v>3</v>
      </c>
      <c r="D1453" s="19" t="s">
        <v>4565</v>
      </c>
    </row>
    <row r="1454" spans="1:4" ht="41.25" thickBot="1" x14ac:dyDescent="0.3">
      <c r="A1454" s="26">
        <v>30911125</v>
      </c>
      <c r="B1454" s="32" t="s">
        <v>3304</v>
      </c>
      <c r="C1454" s="20" t="s">
        <v>3</v>
      </c>
      <c r="D1454" s="19" t="s">
        <v>4566</v>
      </c>
    </row>
    <row r="1455" spans="1:4" ht="27.75" thickBot="1" x14ac:dyDescent="0.3">
      <c r="A1455" s="26">
        <v>30911133</v>
      </c>
      <c r="B1455" s="32" t="s">
        <v>3305</v>
      </c>
      <c r="C1455" s="20" t="s">
        <v>3</v>
      </c>
      <c r="D1455" s="19" t="s">
        <v>4566</v>
      </c>
    </row>
    <row r="1456" spans="1:4" ht="27.75" thickBot="1" x14ac:dyDescent="0.3">
      <c r="A1456" s="26">
        <v>30911141</v>
      </c>
      <c r="B1456" s="32" t="s">
        <v>3306</v>
      </c>
      <c r="C1456" s="20" t="s">
        <v>3</v>
      </c>
      <c r="D1456" s="19" t="s">
        <v>4547</v>
      </c>
    </row>
    <row r="1457" spans="1:4" ht="27.75" thickBot="1" x14ac:dyDescent="0.3">
      <c r="A1457" s="26">
        <v>30911150</v>
      </c>
      <c r="B1457" s="31" t="s">
        <v>3307</v>
      </c>
      <c r="C1457" s="20" t="s">
        <v>3</v>
      </c>
      <c r="D1457" s="19" t="s">
        <v>4567</v>
      </c>
    </row>
    <row r="1458" spans="1:4" ht="27.75" thickBot="1" x14ac:dyDescent="0.3">
      <c r="A1458" s="15">
        <v>30911176</v>
      </c>
      <c r="B1458" s="18" t="s">
        <v>3308</v>
      </c>
      <c r="C1458" s="19" t="s">
        <v>3</v>
      </c>
      <c r="D1458" s="19" t="s">
        <v>4568</v>
      </c>
    </row>
    <row r="1459" spans="1:4" thickBot="1" x14ac:dyDescent="0.3">
      <c r="A1459" s="26">
        <v>30912016</v>
      </c>
      <c r="B1459" s="31" t="s">
        <v>3309</v>
      </c>
      <c r="C1459" s="20" t="s">
        <v>3</v>
      </c>
      <c r="D1459" s="19" t="s">
        <v>4567</v>
      </c>
    </row>
    <row r="1460" spans="1:4" ht="27.75" thickBot="1" x14ac:dyDescent="0.3">
      <c r="A1460" s="26">
        <v>30912024</v>
      </c>
      <c r="B1460" s="33" t="s">
        <v>3310</v>
      </c>
      <c r="C1460" s="17" t="s">
        <v>3</v>
      </c>
      <c r="D1460" s="15" t="s">
        <v>4547</v>
      </c>
    </row>
    <row r="1461" spans="1:4" ht="27.75" thickBot="1" x14ac:dyDescent="0.3">
      <c r="A1461" s="26">
        <v>30912032</v>
      </c>
      <c r="B1461" s="33" t="s">
        <v>3311</v>
      </c>
      <c r="C1461" s="17" t="s">
        <v>3</v>
      </c>
      <c r="D1461" s="15" t="s">
        <v>4547</v>
      </c>
    </row>
    <row r="1462" spans="1:4" ht="27.75" thickBot="1" x14ac:dyDescent="0.3">
      <c r="A1462" s="26">
        <v>30912040</v>
      </c>
      <c r="B1462" s="33" t="s">
        <v>3312</v>
      </c>
      <c r="C1462" s="17" t="s">
        <v>3</v>
      </c>
      <c r="D1462" s="15" t="s">
        <v>4547</v>
      </c>
    </row>
    <row r="1463" spans="1:4" ht="27.75" thickBot="1" x14ac:dyDescent="0.3">
      <c r="A1463" s="26">
        <v>30912059</v>
      </c>
      <c r="B1463" s="32" t="s">
        <v>3313</v>
      </c>
      <c r="C1463" s="20" t="s">
        <v>3</v>
      </c>
      <c r="D1463" s="19" t="s">
        <v>4547</v>
      </c>
    </row>
    <row r="1464" spans="1:4" ht="27.75" thickBot="1" x14ac:dyDescent="0.3">
      <c r="A1464" s="26">
        <v>30912067</v>
      </c>
      <c r="B1464" s="32" t="s">
        <v>3314</v>
      </c>
      <c r="C1464" s="20" t="s">
        <v>3</v>
      </c>
      <c r="D1464" s="19" t="s">
        <v>4547</v>
      </c>
    </row>
    <row r="1465" spans="1:4" ht="27.75" thickBot="1" x14ac:dyDescent="0.3">
      <c r="A1465" s="26">
        <v>30912075</v>
      </c>
      <c r="B1465" s="32" t="s">
        <v>3315</v>
      </c>
      <c r="C1465" s="20" t="s">
        <v>3</v>
      </c>
      <c r="D1465" s="19" t="s">
        <v>4547</v>
      </c>
    </row>
    <row r="1466" spans="1:4" ht="27.75" thickBot="1" x14ac:dyDescent="0.3">
      <c r="A1466" s="26">
        <v>30912083</v>
      </c>
      <c r="B1466" s="32" t="s">
        <v>3316</v>
      </c>
      <c r="C1466" s="20" t="s">
        <v>3</v>
      </c>
      <c r="D1466" s="19" t="s">
        <v>4547</v>
      </c>
    </row>
    <row r="1467" spans="1:4" ht="41.25" thickBot="1" x14ac:dyDescent="0.3">
      <c r="A1467" s="26">
        <v>30912091</v>
      </c>
      <c r="B1467" s="32" t="s">
        <v>3317</v>
      </c>
      <c r="C1467" s="20" t="s">
        <v>3</v>
      </c>
      <c r="D1467" s="19" t="s">
        <v>4569</v>
      </c>
    </row>
    <row r="1468" spans="1:4" ht="41.25" thickBot="1" x14ac:dyDescent="0.3">
      <c r="A1468" s="26">
        <v>30912105</v>
      </c>
      <c r="B1468" s="32" t="s">
        <v>3318</v>
      </c>
      <c r="C1468" s="20" t="s">
        <v>3</v>
      </c>
      <c r="D1468" s="19" t="s">
        <v>4569</v>
      </c>
    </row>
    <row r="1469" spans="1:4" ht="27.75" thickBot="1" x14ac:dyDescent="0.3">
      <c r="A1469" s="26">
        <v>30912113</v>
      </c>
      <c r="B1469" s="32" t="s">
        <v>3319</v>
      </c>
      <c r="C1469" s="20" t="s">
        <v>3</v>
      </c>
      <c r="D1469" s="19" t="s">
        <v>4547</v>
      </c>
    </row>
    <row r="1470" spans="1:4" ht="27.75" thickBot="1" x14ac:dyDescent="0.3">
      <c r="A1470" s="26">
        <v>30912121</v>
      </c>
      <c r="B1470" s="32" t="s">
        <v>3320</v>
      </c>
      <c r="C1470" s="20" t="s">
        <v>3</v>
      </c>
      <c r="D1470" s="19" t="s">
        <v>4547</v>
      </c>
    </row>
    <row r="1471" spans="1:4" ht="27.75" thickBot="1" x14ac:dyDescent="0.3">
      <c r="A1471" s="26">
        <v>30912130</v>
      </c>
      <c r="B1471" s="32" t="s">
        <v>3321</v>
      </c>
      <c r="C1471" s="20" t="s">
        <v>3</v>
      </c>
      <c r="D1471" s="19" t="s">
        <v>4547</v>
      </c>
    </row>
    <row r="1472" spans="1:4" ht="27.75" thickBot="1" x14ac:dyDescent="0.3">
      <c r="A1472" s="26">
        <v>30912148</v>
      </c>
      <c r="B1472" s="32" t="s">
        <v>3322</v>
      </c>
      <c r="C1472" s="20" t="s">
        <v>3</v>
      </c>
      <c r="D1472" s="19" t="s">
        <v>4547</v>
      </c>
    </row>
    <row r="1473" spans="1:4" ht="41.25" thickBot="1" x14ac:dyDescent="0.3">
      <c r="A1473" s="26">
        <v>30912180</v>
      </c>
      <c r="B1473" s="32" t="s">
        <v>3323</v>
      </c>
      <c r="C1473" s="20" t="s">
        <v>3</v>
      </c>
      <c r="D1473" s="19" t="s">
        <v>4570</v>
      </c>
    </row>
    <row r="1474" spans="1:4" ht="27.75" thickBot="1" x14ac:dyDescent="0.3">
      <c r="A1474" s="26">
        <v>30912199</v>
      </c>
      <c r="B1474" s="32" t="s">
        <v>3324</v>
      </c>
      <c r="C1474" s="20" t="s">
        <v>3</v>
      </c>
      <c r="D1474" s="19" t="s">
        <v>4571</v>
      </c>
    </row>
    <row r="1475" spans="1:4" ht="27.75" thickBot="1" x14ac:dyDescent="0.3">
      <c r="A1475" s="26">
        <v>30912210</v>
      </c>
      <c r="B1475" s="32" t="s">
        <v>3325</v>
      </c>
      <c r="C1475" s="20" t="s">
        <v>3</v>
      </c>
      <c r="D1475" s="19" t="s">
        <v>4571</v>
      </c>
    </row>
    <row r="1476" spans="1:4" ht="27.75" thickBot="1" x14ac:dyDescent="0.3">
      <c r="A1476" s="26">
        <v>30912237</v>
      </c>
      <c r="B1476" s="32" t="s">
        <v>3326</v>
      </c>
      <c r="C1476" s="20" t="s">
        <v>3</v>
      </c>
      <c r="D1476" s="19" t="s">
        <v>4571</v>
      </c>
    </row>
    <row r="1477" spans="1:4" ht="27.75" thickBot="1" x14ac:dyDescent="0.3">
      <c r="A1477" s="26">
        <v>30912245</v>
      </c>
      <c r="B1477" s="32" t="s">
        <v>3327</v>
      </c>
      <c r="C1477" s="20" t="s">
        <v>3</v>
      </c>
      <c r="D1477" s="19" t="s">
        <v>4571</v>
      </c>
    </row>
    <row r="1478" spans="1:4" ht="27.75" thickBot="1" x14ac:dyDescent="0.3">
      <c r="A1478" s="26">
        <v>30912253</v>
      </c>
      <c r="B1478" s="32" t="s">
        <v>3328</v>
      </c>
      <c r="C1478" s="20" t="s">
        <v>3</v>
      </c>
      <c r="D1478" s="19" t="s">
        <v>4571</v>
      </c>
    </row>
    <row r="1479" spans="1:4" ht="27.75" thickBot="1" x14ac:dyDescent="0.3">
      <c r="A1479" s="26">
        <v>30912261</v>
      </c>
      <c r="B1479" s="32" t="s">
        <v>3329</v>
      </c>
      <c r="C1479" s="20" t="s">
        <v>3</v>
      </c>
      <c r="D1479" s="19" t="s">
        <v>4571</v>
      </c>
    </row>
    <row r="1480" spans="1:4" ht="54.75" thickBot="1" x14ac:dyDescent="0.3">
      <c r="A1480" s="15">
        <v>30912288</v>
      </c>
      <c r="B1480" s="18" t="s">
        <v>3330</v>
      </c>
      <c r="C1480" s="19" t="s">
        <v>3</v>
      </c>
      <c r="D1480" s="19" t="s">
        <v>4572</v>
      </c>
    </row>
    <row r="1481" spans="1:4" ht="41.25" thickBot="1" x14ac:dyDescent="0.3">
      <c r="A1481" s="17">
        <v>30912296</v>
      </c>
      <c r="B1481" s="18" t="s">
        <v>3331</v>
      </c>
      <c r="C1481" s="20" t="s">
        <v>3</v>
      </c>
      <c r="D1481" s="19" t="s">
        <v>4573</v>
      </c>
    </row>
    <row r="1482" spans="1:4" thickBot="1" x14ac:dyDescent="0.3">
      <c r="A1482" s="20">
        <v>30912300</v>
      </c>
      <c r="B1482" s="18" t="s">
        <v>3332</v>
      </c>
      <c r="C1482" s="20" t="s">
        <v>3</v>
      </c>
      <c r="D1482" s="19" t="s">
        <v>4407</v>
      </c>
    </row>
    <row r="1483" spans="1:4" ht="27.75" thickBot="1" x14ac:dyDescent="0.3">
      <c r="A1483" s="26">
        <v>30913012</v>
      </c>
      <c r="B1483" s="32" t="s">
        <v>3333</v>
      </c>
      <c r="C1483" s="20" t="s">
        <v>4327</v>
      </c>
      <c r="D1483" s="19"/>
    </row>
    <row r="1484" spans="1:4" ht="27.75" thickBot="1" x14ac:dyDescent="0.3">
      <c r="A1484" s="26">
        <v>30913020</v>
      </c>
      <c r="B1484" s="32" t="s">
        <v>3334</v>
      </c>
      <c r="C1484" s="20" t="s">
        <v>4327</v>
      </c>
      <c r="D1484" s="19"/>
    </row>
    <row r="1485" spans="1:4" ht="27.75" thickBot="1" x14ac:dyDescent="0.3">
      <c r="A1485" s="26">
        <v>30913047</v>
      </c>
      <c r="B1485" s="32" t="s">
        <v>3335</v>
      </c>
      <c r="C1485" s="20" t="s">
        <v>3</v>
      </c>
      <c r="D1485" s="19" t="s">
        <v>4547</v>
      </c>
    </row>
    <row r="1486" spans="1:4" ht="27.75" thickBot="1" x14ac:dyDescent="0.3">
      <c r="A1486" s="26">
        <v>30913055</v>
      </c>
      <c r="B1486" s="32" t="s">
        <v>3336</v>
      </c>
      <c r="C1486" s="20" t="s">
        <v>3</v>
      </c>
      <c r="D1486" s="19" t="s">
        <v>4547</v>
      </c>
    </row>
    <row r="1487" spans="1:4" thickBot="1" x14ac:dyDescent="0.3">
      <c r="A1487" s="26">
        <v>30913071</v>
      </c>
      <c r="B1487" s="32" t="s">
        <v>3337</v>
      </c>
      <c r="C1487" s="20" t="s">
        <v>4327</v>
      </c>
      <c r="D1487" s="19"/>
    </row>
    <row r="1488" spans="1:4" thickBot="1" x14ac:dyDescent="0.3">
      <c r="A1488" s="26">
        <v>30913080</v>
      </c>
      <c r="B1488" s="32" t="s">
        <v>3338</v>
      </c>
      <c r="C1488" s="20" t="s">
        <v>4327</v>
      </c>
      <c r="D1488" s="19"/>
    </row>
    <row r="1489" spans="1:4" thickBot="1" x14ac:dyDescent="0.3">
      <c r="A1489" s="26">
        <v>30913098</v>
      </c>
      <c r="B1489" s="32" t="s">
        <v>3339</v>
      </c>
      <c r="C1489" s="20" t="s">
        <v>4327</v>
      </c>
      <c r="D1489" s="19"/>
    </row>
    <row r="1490" spans="1:4" ht="27.75" thickBot="1" x14ac:dyDescent="0.3">
      <c r="A1490" s="26">
        <v>30913101</v>
      </c>
      <c r="B1490" s="32" t="s">
        <v>3340</v>
      </c>
      <c r="C1490" s="20" t="s">
        <v>4327</v>
      </c>
      <c r="D1490" s="19"/>
    </row>
    <row r="1491" spans="1:4" ht="27.75" thickBot="1" x14ac:dyDescent="0.3">
      <c r="A1491" s="26">
        <v>30913128</v>
      </c>
      <c r="B1491" s="32" t="s">
        <v>3341</v>
      </c>
      <c r="C1491" s="20" t="s">
        <v>4327</v>
      </c>
      <c r="D1491" s="19"/>
    </row>
    <row r="1492" spans="1:4" thickBot="1" x14ac:dyDescent="0.3">
      <c r="A1492" s="26">
        <v>30913144</v>
      </c>
      <c r="B1492" s="32" t="s">
        <v>3342</v>
      </c>
      <c r="C1492" s="20" t="s">
        <v>3</v>
      </c>
      <c r="D1492" s="19" t="s">
        <v>4338</v>
      </c>
    </row>
    <row r="1493" spans="1:4" thickBot="1" x14ac:dyDescent="0.3">
      <c r="A1493" s="26">
        <v>30913152</v>
      </c>
      <c r="B1493" s="32" t="s">
        <v>3343</v>
      </c>
      <c r="C1493" s="34" t="s">
        <v>2</v>
      </c>
      <c r="D1493" s="19"/>
    </row>
    <row r="1494" spans="1:4" ht="27.75" thickBot="1" x14ac:dyDescent="0.3">
      <c r="A1494" s="26">
        <v>30914019</v>
      </c>
      <c r="B1494" s="32" t="s">
        <v>3344</v>
      </c>
      <c r="C1494" s="20" t="s">
        <v>3</v>
      </c>
      <c r="D1494" s="19" t="s">
        <v>4489</v>
      </c>
    </row>
    <row r="1495" spans="1:4" ht="41.25" thickBot="1" x14ac:dyDescent="0.3">
      <c r="A1495" s="26">
        <v>30914027</v>
      </c>
      <c r="B1495" s="32" t="s">
        <v>3345</v>
      </c>
      <c r="C1495" s="20" t="s">
        <v>3</v>
      </c>
      <c r="D1495" s="19" t="s">
        <v>4544</v>
      </c>
    </row>
    <row r="1496" spans="1:4" ht="41.25" thickBot="1" x14ac:dyDescent="0.3">
      <c r="A1496" s="26">
        <v>30914043</v>
      </c>
      <c r="B1496" s="32" t="s">
        <v>3346</v>
      </c>
      <c r="C1496" s="20" t="s">
        <v>3</v>
      </c>
      <c r="D1496" s="19" t="s">
        <v>4544</v>
      </c>
    </row>
    <row r="1497" spans="1:4" ht="41.25" thickBot="1" x14ac:dyDescent="0.3">
      <c r="A1497" s="26">
        <v>30914051</v>
      </c>
      <c r="B1497" s="32" t="s">
        <v>3347</v>
      </c>
      <c r="C1497" s="20" t="s">
        <v>3</v>
      </c>
      <c r="D1497" s="19" t="s">
        <v>4544</v>
      </c>
    </row>
    <row r="1498" spans="1:4" ht="41.25" thickBot="1" x14ac:dyDescent="0.3">
      <c r="A1498" s="26">
        <v>30914060</v>
      </c>
      <c r="B1498" s="32" t="s">
        <v>3348</v>
      </c>
      <c r="C1498" s="20" t="s">
        <v>3</v>
      </c>
      <c r="D1498" s="19" t="s">
        <v>4544</v>
      </c>
    </row>
    <row r="1499" spans="1:4" ht="41.25" thickBot="1" x14ac:dyDescent="0.3">
      <c r="A1499" s="26">
        <v>30914078</v>
      </c>
      <c r="B1499" s="32" t="s">
        <v>3349</v>
      </c>
      <c r="C1499" s="20" t="s">
        <v>3</v>
      </c>
      <c r="D1499" s="19" t="s">
        <v>4544</v>
      </c>
    </row>
    <row r="1500" spans="1:4" ht="27.75" thickBot="1" x14ac:dyDescent="0.3">
      <c r="A1500" s="26">
        <v>30914086</v>
      </c>
      <c r="B1500" s="32" t="s">
        <v>3350</v>
      </c>
      <c r="C1500" s="20" t="s">
        <v>3</v>
      </c>
      <c r="D1500" s="19" t="s">
        <v>4489</v>
      </c>
    </row>
    <row r="1501" spans="1:4" ht="27.75" thickBot="1" x14ac:dyDescent="0.3">
      <c r="A1501" s="26">
        <v>30914094</v>
      </c>
      <c r="B1501" s="32" t="s">
        <v>3351</v>
      </c>
      <c r="C1501" s="20" t="s">
        <v>3</v>
      </c>
      <c r="D1501" s="19" t="s">
        <v>4489</v>
      </c>
    </row>
    <row r="1502" spans="1:4" ht="27.75" thickBot="1" x14ac:dyDescent="0.3">
      <c r="A1502" s="26">
        <v>30914108</v>
      </c>
      <c r="B1502" s="32" t="s">
        <v>3352</v>
      </c>
      <c r="C1502" s="20" t="s">
        <v>3</v>
      </c>
      <c r="D1502" s="19" t="s">
        <v>4489</v>
      </c>
    </row>
    <row r="1503" spans="1:4" ht="27.75" thickBot="1" x14ac:dyDescent="0.3">
      <c r="A1503" s="26">
        <v>30914116</v>
      </c>
      <c r="B1503" s="32" t="s">
        <v>3353</v>
      </c>
      <c r="C1503" s="20" t="s">
        <v>3</v>
      </c>
      <c r="D1503" s="19" t="s">
        <v>4489</v>
      </c>
    </row>
    <row r="1504" spans="1:4" thickBot="1" x14ac:dyDescent="0.3">
      <c r="A1504" s="26">
        <v>30914124</v>
      </c>
      <c r="B1504" s="32" t="s">
        <v>3354</v>
      </c>
      <c r="C1504" s="20" t="s">
        <v>4327</v>
      </c>
      <c r="D1504" s="19"/>
    </row>
    <row r="1505" spans="1:4" ht="27.75" thickBot="1" x14ac:dyDescent="0.3">
      <c r="A1505" s="26">
        <v>30914132</v>
      </c>
      <c r="B1505" s="32" t="s">
        <v>3355</v>
      </c>
      <c r="C1505" s="20" t="s">
        <v>3</v>
      </c>
      <c r="D1505" s="19" t="s">
        <v>4489</v>
      </c>
    </row>
    <row r="1506" spans="1:4" ht="41.25" thickBot="1" x14ac:dyDescent="0.3">
      <c r="A1506" s="26">
        <v>30914140</v>
      </c>
      <c r="B1506" s="32" t="s">
        <v>3356</v>
      </c>
      <c r="C1506" s="20" t="s">
        <v>3</v>
      </c>
      <c r="D1506" s="19" t="s">
        <v>4544</v>
      </c>
    </row>
    <row r="1507" spans="1:4" ht="41.25" thickBot="1" x14ac:dyDescent="0.3">
      <c r="A1507" s="26">
        <v>30914159</v>
      </c>
      <c r="B1507" s="32" t="s">
        <v>3357</v>
      </c>
      <c r="C1507" s="20" t="s">
        <v>3</v>
      </c>
      <c r="D1507" s="19" t="s">
        <v>4544</v>
      </c>
    </row>
    <row r="1508" spans="1:4" ht="27.75" thickBot="1" x14ac:dyDescent="0.3">
      <c r="A1508" s="26">
        <v>30914167</v>
      </c>
      <c r="B1508" s="32" t="s">
        <v>3358</v>
      </c>
      <c r="C1508" s="20" t="s">
        <v>3</v>
      </c>
      <c r="D1508" s="19" t="s">
        <v>4489</v>
      </c>
    </row>
    <row r="1509" spans="1:4" ht="27.75" thickBot="1" x14ac:dyDescent="0.3">
      <c r="A1509" s="26">
        <v>30915015</v>
      </c>
      <c r="B1509" s="32" t="s">
        <v>3359</v>
      </c>
      <c r="C1509" s="20" t="s">
        <v>3</v>
      </c>
      <c r="D1509" s="19" t="s">
        <v>4574</v>
      </c>
    </row>
    <row r="1510" spans="1:4" ht="27.75" thickBot="1" x14ac:dyDescent="0.3">
      <c r="A1510" s="26">
        <v>30915023</v>
      </c>
      <c r="B1510" s="32" t="s">
        <v>3360</v>
      </c>
      <c r="C1510" s="20" t="s">
        <v>3</v>
      </c>
      <c r="D1510" s="19" t="s">
        <v>4575</v>
      </c>
    </row>
    <row r="1511" spans="1:4" ht="27.75" thickBot="1" x14ac:dyDescent="0.3">
      <c r="A1511" s="26">
        <v>30915031</v>
      </c>
      <c r="B1511" s="32" t="s">
        <v>3361</v>
      </c>
      <c r="C1511" s="20" t="s">
        <v>3</v>
      </c>
      <c r="D1511" s="19" t="s">
        <v>4576</v>
      </c>
    </row>
    <row r="1512" spans="1:4" ht="27.75" thickBot="1" x14ac:dyDescent="0.3">
      <c r="A1512" s="26">
        <v>30915040</v>
      </c>
      <c r="B1512" s="32" t="s">
        <v>3362</v>
      </c>
      <c r="C1512" s="20" t="s">
        <v>3</v>
      </c>
      <c r="D1512" s="19" t="s">
        <v>4577</v>
      </c>
    </row>
    <row r="1513" spans="1:4" ht="41.25" thickBot="1" x14ac:dyDescent="0.3">
      <c r="A1513" s="26">
        <v>30915058</v>
      </c>
      <c r="B1513" s="32" t="s">
        <v>3363</v>
      </c>
      <c r="C1513" s="20" t="s">
        <v>3</v>
      </c>
      <c r="D1513" s="19" t="s">
        <v>4578</v>
      </c>
    </row>
    <row r="1514" spans="1:4" ht="41.25" thickBot="1" x14ac:dyDescent="0.3">
      <c r="A1514" s="26">
        <v>30915066</v>
      </c>
      <c r="B1514" s="32" t="s">
        <v>3364</v>
      </c>
      <c r="C1514" s="20" t="s">
        <v>3</v>
      </c>
      <c r="D1514" s="19" t="s">
        <v>4579</v>
      </c>
    </row>
    <row r="1515" spans="1:4" thickBot="1" x14ac:dyDescent="0.3">
      <c r="A1515" s="26">
        <v>30916011</v>
      </c>
      <c r="B1515" s="32" t="s">
        <v>3365</v>
      </c>
      <c r="C1515" s="20" t="s">
        <v>3</v>
      </c>
      <c r="D1515" s="19" t="s">
        <v>4580</v>
      </c>
    </row>
    <row r="1516" spans="1:4" ht="27.75" thickBot="1" x14ac:dyDescent="0.3">
      <c r="A1516" s="26">
        <v>30917018</v>
      </c>
      <c r="B1516" s="32" t="s">
        <v>3366</v>
      </c>
      <c r="C1516" s="20" t="s">
        <v>3</v>
      </c>
      <c r="D1516" s="19" t="s">
        <v>4581</v>
      </c>
    </row>
    <row r="1517" spans="1:4" ht="27.75" thickBot="1" x14ac:dyDescent="0.3">
      <c r="A1517" s="26">
        <v>30917034</v>
      </c>
      <c r="B1517" s="32" t="s">
        <v>3367</v>
      </c>
      <c r="C1517" s="20" t="s">
        <v>3</v>
      </c>
      <c r="D1517" s="19" t="s">
        <v>4582</v>
      </c>
    </row>
    <row r="1518" spans="1:4" ht="27.75" thickBot="1" x14ac:dyDescent="0.3">
      <c r="A1518" s="26">
        <v>30917042</v>
      </c>
      <c r="B1518" s="32" t="s">
        <v>3368</v>
      </c>
      <c r="C1518" s="20" t="s">
        <v>3</v>
      </c>
      <c r="D1518" s="19" t="s">
        <v>4581</v>
      </c>
    </row>
    <row r="1519" spans="1:4" thickBot="1" x14ac:dyDescent="0.3">
      <c r="A1519" s="26">
        <v>30918014</v>
      </c>
      <c r="B1519" s="33" t="s">
        <v>3369</v>
      </c>
      <c r="C1519" s="17" t="s">
        <v>3</v>
      </c>
      <c r="D1519" s="15" t="s">
        <v>4567</v>
      </c>
    </row>
    <row r="1520" spans="1:4" ht="27.75" thickBot="1" x14ac:dyDescent="0.3">
      <c r="A1520" s="26">
        <v>30918022</v>
      </c>
      <c r="B1520" s="33" t="s">
        <v>3370</v>
      </c>
      <c r="C1520" s="17" t="s">
        <v>3</v>
      </c>
      <c r="D1520" s="15" t="s">
        <v>4567</v>
      </c>
    </row>
    <row r="1521" spans="1:4" ht="27.75" thickBot="1" x14ac:dyDescent="0.3">
      <c r="A1521" s="26">
        <v>30918030</v>
      </c>
      <c r="B1521" s="30" t="s">
        <v>3371</v>
      </c>
      <c r="C1521" s="17" t="s">
        <v>3</v>
      </c>
      <c r="D1521" s="19" t="s">
        <v>4583</v>
      </c>
    </row>
    <row r="1522" spans="1:4" ht="27.75" thickBot="1" x14ac:dyDescent="0.3">
      <c r="A1522" s="26">
        <v>30918073</v>
      </c>
      <c r="B1522" s="31" t="s">
        <v>3372</v>
      </c>
      <c r="C1522" s="20" t="s">
        <v>3</v>
      </c>
      <c r="D1522" s="15" t="s">
        <v>4567</v>
      </c>
    </row>
    <row r="1523" spans="1:4" ht="54.75" thickBot="1" x14ac:dyDescent="0.3">
      <c r="A1523" s="26">
        <v>30918081</v>
      </c>
      <c r="B1523" s="31" t="s">
        <v>3373</v>
      </c>
      <c r="C1523" s="15" t="s">
        <v>3</v>
      </c>
      <c r="D1523" s="15" t="s">
        <v>4567</v>
      </c>
    </row>
    <row r="1524" spans="1:4" ht="41.25" thickBot="1" x14ac:dyDescent="0.3">
      <c r="A1524" s="26">
        <v>31001017</v>
      </c>
      <c r="B1524" s="32" t="s">
        <v>3374</v>
      </c>
      <c r="C1524" s="20" t="s">
        <v>3</v>
      </c>
      <c r="D1524" s="19" t="s">
        <v>4584</v>
      </c>
    </row>
    <row r="1525" spans="1:4" ht="41.25" thickBot="1" x14ac:dyDescent="0.3">
      <c r="A1525" s="26">
        <v>31001025</v>
      </c>
      <c r="B1525" s="32" t="s">
        <v>3375</v>
      </c>
      <c r="C1525" s="20" t="s">
        <v>3</v>
      </c>
      <c r="D1525" s="19" t="s">
        <v>4584</v>
      </c>
    </row>
    <row r="1526" spans="1:4" ht="41.25" thickBot="1" x14ac:dyDescent="0.3">
      <c r="A1526" s="26">
        <v>31001033</v>
      </c>
      <c r="B1526" s="32" t="s">
        <v>3376</v>
      </c>
      <c r="C1526" s="20" t="s">
        <v>3</v>
      </c>
      <c r="D1526" s="19" t="s">
        <v>4584</v>
      </c>
    </row>
    <row r="1527" spans="1:4" ht="41.25" thickBot="1" x14ac:dyDescent="0.3">
      <c r="A1527" s="26">
        <v>31001041</v>
      </c>
      <c r="B1527" s="32" t="s">
        <v>3377</v>
      </c>
      <c r="C1527" s="20" t="s">
        <v>3</v>
      </c>
      <c r="D1527" s="19" t="s">
        <v>4584</v>
      </c>
    </row>
    <row r="1528" spans="1:4" ht="41.25" thickBot="1" x14ac:dyDescent="0.3">
      <c r="A1528" s="26">
        <v>31001050</v>
      </c>
      <c r="B1528" s="32" t="s">
        <v>3378</v>
      </c>
      <c r="C1528" s="20" t="s">
        <v>3</v>
      </c>
      <c r="D1528" s="19" t="s">
        <v>4584</v>
      </c>
    </row>
    <row r="1529" spans="1:4" ht="41.25" thickBot="1" x14ac:dyDescent="0.3">
      <c r="A1529" s="26">
        <v>31001068</v>
      </c>
      <c r="B1529" s="32" t="s">
        <v>3379</v>
      </c>
      <c r="C1529" s="20" t="s">
        <v>3</v>
      </c>
      <c r="D1529" s="19" t="s">
        <v>4584</v>
      </c>
    </row>
    <row r="1530" spans="1:4" ht="41.25" thickBot="1" x14ac:dyDescent="0.3">
      <c r="A1530" s="26">
        <v>31001076</v>
      </c>
      <c r="B1530" s="32" t="s">
        <v>3380</v>
      </c>
      <c r="C1530" s="20" t="s">
        <v>3</v>
      </c>
      <c r="D1530" s="19" t="s">
        <v>4584</v>
      </c>
    </row>
    <row r="1531" spans="1:4" ht="41.25" thickBot="1" x14ac:dyDescent="0.3">
      <c r="A1531" s="26">
        <v>31001084</v>
      </c>
      <c r="B1531" s="32" t="s">
        <v>3381</v>
      </c>
      <c r="C1531" s="20" t="s">
        <v>3</v>
      </c>
      <c r="D1531" s="19" t="s">
        <v>4584</v>
      </c>
    </row>
    <row r="1532" spans="1:4" ht="41.25" thickBot="1" x14ac:dyDescent="0.3">
      <c r="A1532" s="26">
        <v>31001092</v>
      </c>
      <c r="B1532" s="32" t="s">
        <v>3382</v>
      </c>
      <c r="C1532" s="20" t="s">
        <v>3</v>
      </c>
      <c r="D1532" s="19" t="s">
        <v>4584</v>
      </c>
    </row>
    <row r="1533" spans="1:4" ht="41.25" thickBot="1" x14ac:dyDescent="0.3">
      <c r="A1533" s="26">
        <v>31001106</v>
      </c>
      <c r="B1533" s="32" t="s">
        <v>3383</v>
      </c>
      <c r="C1533" s="20" t="s">
        <v>3</v>
      </c>
      <c r="D1533" s="19" t="s">
        <v>4584</v>
      </c>
    </row>
    <row r="1534" spans="1:4" ht="41.25" thickBot="1" x14ac:dyDescent="0.3">
      <c r="A1534" s="26">
        <v>31001114</v>
      </c>
      <c r="B1534" s="32" t="s">
        <v>3384</v>
      </c>
      <c r="C1534" s="20" t="s">
        <v>3</v>
      </c>
      <c r="D1534" s="19" t="s">
        <v>4584</v>
      </c>
    </row>
    <row r="1535" spans="1:4" ht="41.25" thickBot="1" x14ac:dyDescent="0.3">
      <c r="A1535" s="26">
        <v>31001149</v>
      </c>
      <c r="B1535" s="32" t="s">
        <v>3385</v>
      </c>
      <c r="C1535" s="20" t="s">
        <v>3</v>
      </c>
      <c r="D1535" s="19" t="s">
        <v>4584</v>
      </c>
    </row>
    <row r="1536" spans="1:4" ht="41.25" thickBot="1" x14ac:dyDescent="0.3">
      <c r="A1536" s="26">
        <v>31001157</v>
      </c>
      <c r="B1536" s="32" t="s">
        <v>3386</v>
      </c>
      <c r="C1536" s="20" t="s">
        <v>3</v>
      </c>
      <c r="D1536" s="19" t="s">
        <v>4584</v>
      </c>
    </row>
    <row r="1537" spans="1:4" ht="41.25" thickBot="1" x14ac:dyDescent="0.3">
      <c r="A1537" s="26">
        <v>31001165</v>
      </c>
      <c r="B1537" s="32" t="s">
        <v>3387</v>
      </c>
      <c r="C1537" s="20" t="s">
        <v>3</v>
      </c>
      <c r="D1537" s="19" t="s">
        <v>4584</v>
      </c>
    </row>
    <row r="1538" spans="1:4" ht="41.25" thickBot="1" x14ac:dyDescent="0.3">
      <c r="A1538" s="26">
        <v>31001173</v>
      </c>
      <c r="B1538" s="32" t="s">
        <v>3388</v>
      </c>
      <c r="C1538" s="20" t="s">
        <v>3</v>
      </c>
      <c r="D1538" s="19" t="s">
        <v>4584</v>
      </c>
    </row>
    <row r="1539" spans="1:4" ht="41.25" thickBot="1" x14ac:dyDescent="0.3">
      <c r="A1539" s="26">
        <v>31001181</v>
      </c>
      <c r="B1539" s="32" t="s">
        <v>3389</v>
      </c>
      <c r="C1539" s="20" t="s">
        <v>3</v>
      </c>
      <c r="D1539" s="19" t="s">
        <v>4584</v>
      </c>
    </row>
    <row r="1540" spans="1:4" ht="41.25" thickBot="1" x14ac:dyDescent="0.3">
      <c r="A1540" s="26">
        <v>31001190</v>
      </c>
      <c r="B1540" s="32" t="s">
        <v>3390</v>
      </c>
      <c r="C1540" s="20" t="s">
        <v>3</v>
      </c>
      <c r="D1540" s="19" t="s">
        <v>4584</v>
      </c>
    </row>
    <row r="1541" spans="1:4" ht="41.25" thickBot="1" x14ac:dyDescent="0.3">
      <c r="A1541" s="26">
        <v>31001203</v>
      </c>
      <c r="B1541" s="32" t="s">
        <v>3391</v>
      </c>
      <c r="C1541" s="20" t="s">
        <v>3</v>
      </c>
      <c r="D1541" s="19" t="s">
        <v>4584</v>
      </c>
    </row>
    <row r="1542" spans="1:4" ht="41.25" thickBot="1" x14ac:dyDescent="0.3">
      <c r="A1542" s="26">
        <v>31001211</v>
      </c>
      <c r="B1542" s="32" t="s">
        <v>3392</v>
      </c>
      <c r="C1542" s="20" t="s">
        <v>3</v>
      </c>
      <c r="D1542" s="19" t="s">
        <v>4584</v>
      </c>
    </row>
    <row r="1543" spans="1:4" ht="41.25" thickBot="1" x14ac:dyDescent="0.3">
      <c r="A1543" s="26">
        <v>31001220</v>
      </c>
      <c r="B1543" s="32" t="s">
        <v>3393</v>
      </c>
      <c r="C1543" s="20" t="s">
        <v>3</v>
      </c>
      <c r="D1543" s="19" t="s">
        <v>4584</v>
      </c>
    </row>
    <row r="1544" spans="1:4" ht="41.25" thickBot="1" x14ac:dyDescent="0.3">
      <c r="A1544" s="26">
        <v>31001238</v>
      </c>
      <c r="B1544" s="32" t="s">
        <v>3394</v>
      </c>
      <c r="C1544" s="20" t="s">
        <v>3</v>
      </c>
      <c r="D1544" s="19" t="s">
        <v>4584</v>
      </c>
    </row>
    <row r="1545" spans="1:4" ht="41.25" thickBot="1" x14ac:dyDescent="0.3">
      <c r="A1545" s="26">
        <v>31001246</v>
      </c>
      <c r="B1545" s="32" t="s">
        <v>3395</v>
      </c>
      <c r="C1545" s="20" t="s">
        <v>3</v>
      </c>
      <c r="D1545" s="19" t="s">
        <v>4584</v>
      </c>
    </row>
    <row r="1546" spans="1:4" ht="41.25" thickBot="1" x14ac:dyDescent="0.3">
      <c r="A1546" s="26">
        <v>31001254</v>
      </c>
      <c r="B1546" s="32" t="s">
        <v>3396</v>
      </c>
      <c r="C1546" s="20" t="s">
        <v>3</v>
      </c>
      <c r="D1546" s="19" t="s">
        <v>4584</v>
      </c>
    </row>
    <row r="1547" spans="1:4" ht="27.75" thickBot="1" x14ac:dyDescent="0.3">
      <c r="A1547" s="26">
        <v>31001262</v>
      </c>
      <c r="B1547" s="32" t="s">
        <v>3397</v>
      </c>
      <c r="C1547" s="20" t="s">
        <v>3</v>
      </c>
      <c r="D1547" s="19" t="s">
        <v>4585</v>
      </c>
    </row>
    <row r="1548" spans="1:4" ht="27.75" thickBot="1" x14ac:dyDescent="0.3">
      <c r="A1548" s="26">
        <v>31001270</v>
      </c>
      <c r="B1548" s="32" t="s">
        <v>3398</v>
      </c>
      <c r="C1548" s="20" t="s">
        <v>3</v>
      </c>
      <c r="D1548" s="19" t="s">
        <v>4586</v>
      </c>
    </row>
    <row r="1549" spans="1:4" ht="27.75" thickBot="1" x14ac:dyDescent="0.3">
      <c r="A1549" s="26">
        <v>31001289</v>
      </c>
      <c r="B1549" s="32" t="s">
        <v>3399</v>
      </c>
      <c r="C1549" s="20" t="s">
        <v>3</v>
      </c>
      <c r="D1549" s="19" t="s">
        <v>4586</v>
      </c>
    </row>
    <row r="1550" spans="1:4" ht="27.75" thickBot="1" x14ac:dyDescent="0.3">
      <c r="A1550" s="26">
        <v>31001297</v>
      </c>
      <c r="B1550" s="32" t="s">
        <v>3400</v>
      </c>
      <c r="C1550" s="20" t="s">
        <v>3</v>
      </c>
      <c r="D1550" s="19" t="s">
        <v>4587</v>
      </c>
    </row>
    <row r="1551" spans="1:4" ht="41.25" thickBot="1" x14ac:dyDescent="0.3">
      <c r="A1551" s="26">
        <v>31001319</v>
      </c>
      <c r="B1551" s="32" t="s">
        <v>3401</v>
      </c>
      <c r="C1551" s="20" t="s">
        <v>3</v>
      </c>
      <c r="D1551" s="19" t="s">
        <v>4588</v>
      </c>
    </row>
    <row r="1552" spans="1:4" ht="41.25" thickBot="1" x14ac:dyDescent="0.3">
      <c r="A1552" s="26">
        <v>31001335</v>
      </c>
      <c r="B1552" s="32" t="s">
        <v>3402</v>
      </c>
      <c r="C1552" s="20" t="s">
        <v>3</v>
      </c>
      <c r="D1552" s="19" t="s">
        <v>4588</v>
      </c>
    </row>
    <row r="1553" spans="1:4" ht="41.25" thickBot="1" x14ac:dyDescent="0.3">
      <c r="A1553" s="26">
        <v>31001343</v>
      </c>
      <c r="B1553" s="32" t="s">
        <v>3403</v>
      </c>
      <c r="C1553" s="20" t="s">
        <v>3</v>
      </c>
      <c r="D1553" s="19" t="s">
        <v>4588</v>
      </c>
    </row>
    <row r="1554" spans="1:4" ht="41.25" thickBot="1" x14ac:dyDescent="0.3">
      <c r="A1554" s="26">
        <v>31001360</v>
      </c>
      <c r="B1554" s="32" t="s">
        <v>3404</v>
      </c>
      <c r="C1554" s="20" t="s">
        <v>3</v>
      </c>
      <c r="D1554" s="19" t="s">
        <v>4588</v>
      </c>
    </row>
    <row r="1555" spans="1:4" ht="54.75" thickBot="1" x14ac:dyDescent="0.3">
      <c r="A1555" s="26">
        <v>31002013</v>
      </c>
      <c r="B1555" s="33" t="s">
        <v>3405</v>
      </c>
      <c r="C1555" s="17" t="s">
        <v>3</v>
      </c>
      <c r="D1555" s="19" t="s">
        <v>4589</v>
      </c>
    </row>
    <row r="1556" spans="1:4" ht="41.25" thickBot="1" x14ac:dyDescent="0.3">
      <c r="A1556" s="26">
        <v>31002021</v>
      </c>
      <c r="B1556" s="32" t="s">
        <v>3406</v>
      </c>
      <c r="C1556" s="20" t="s">
        <v>3</v>
      </c>
      <c r="D1556" s="19" t="s">
        <v>4590</v>
      </c>
    </row>
    <row r="1557" spans="1:4" ht="41.25" thickBot="1" x14ac:dyDescent="0.3">
      <c r="A1557" s="26">
        <v>31002030</v>
      </c>
      <c r="B1557" s="32" t="s">
        <v>3407</v>
      </c>
      <c r="C1557" s="20" t="s">
        <v>3</v>
      </c>
      <c r="D1557" s="19" t="s">
        <v>4590</v>
      </c>
    </row>
    <row r="1558" spans="1:4" ht="41.25" thickBot="1" x14ac:dyDescent="0.3">
      <c r="A1558" s="26">
        <v>31002048</v>
      </c>
      <c r="B1558" s="32" t="s">
        <v>3408</v>
      </c>
      <c r="C1558" s="20" t="s">
        <v>3</v>
      </c>
      <c r="D1558" s="19" t="s">
        <v>4590</v>
      </c>
    </row>
    <row r="1559" spans="1:4" thickBot="1" x14ac:dyDescent="0.3">
      <c r="A1559" s="26">
        <v>31002056</v>
      </c>
      <c r="B1559" s="32" t="s">
        <v>3409</v>
      </c>
      <c r="C1559" s="20" t="s">
        <v>3</v>
      </c>
      <c r="D1559" s="19" t="s">
        <v>4338</v>
      </c>
    </row>
    <row r="1560" spans="1:4" ht="41.25" thickBot="1" x14ac:dyDescent="0.3">
      <c r="A1560" s="26">
        <v>31002064</v>
      </c>
      <c r="B1560" s="32" t="s">
        <v>3410</v>
      </c>
      <c r="C1560" s="20" t="s">
        <v>3</v>
      </c>
      <c r="D1560" s="19" t="s">
        <v>4590</v>
      </c>
    </row>
    <row r="1561" spans="1:4" ht="41.25" thickBot="1" x14ac:dyDescent="0.3">
      <c r="A1561" s="26">
        <v>31002072</v>
      </c>
      <c r="B1561" s="32" t="s">
        <v>3411</v>
      </c>
      <c r="C1561" s="20" t="s">
        <v>3</v>
      </c>
      <c r="D1561" s="19" t="s">
        <v>4590</v>
      </c>
    </row>
    <row r="1562" spans="1:4" ht="41.25" thickBot="1" x14ac:dyDescent="0.3">
      <c r="A1562" s="26">
        <v>31002080</v>
      </c>
      <c r="B1562" s="32" t="s">
        <v>3412</v>
      </c>
      <c r="C1562" s="20" t="s">
        <v>3</v>
      </c>
      <c r="D1562" s="19" t="s">
        <v>4590</v>
      </c>
    </row>
    <row r="1563" spans="1:4" ht="41.25" thickBot="1" x14ac:dyDescent="0.3">
      <c r="A1563" s="26">
        <v>31002099</v>
      </c>
      <c r="B1563" s="32" t="s">
        <v>3413</v>
      </c>
      <c r="C1563" s="20" t="s">
        <v>3</v>
      </c>
      <c r="D1563" s="19" t="s">
        <v>4590</v>
      </c>
    </row>
    <row r="1564" spans="1:4" ht="41.25" thickBot="1" x14ac:dyDescent="0.3">
      <c r="A1564" s="26">
        <v>31002102</v>
      </c>
      <c r="B1564" s="32" t="s">
        <v>3414</v>
      </c>
      <c r="C1564" s="20" t="s">
        <v>3</v>
      </c>
      <c r="D1564" s="19" t="s">
        <v>4590</v>
      </c>
    </row>
    <row r="1565" spans="1:4" ht="41.25" thickBot="1" x14ac:dyDescent="0.3">
      <c r="A1565" s="26">
        <v>31002110</v>
      </c>
      <c r="B1565" s="32" t="s">
        <v>3415</v>
      </c>
      <c r="C1565" s="20" t="s">
        <v>3</v>
      </c>
      <c r="D1565" s="19" t="s">
        <v>4590</v>
      </c>
    </row>
    <row r="1566" spans="1:4" ht="41.25" thickBot="1" x14ac:dyDescent="0.3">
      <c r="A1566" s="26">
        <v>31002129</v>
      </c>
      <c r="B1566" s="32" t="s">
        <v>3416</v>
      </c>
      <c r="C1566" s="20" t="s">
        <v>3</v>
      </c>
      <c r="D1566" s="19" t="s">
        <v>4590</v>
      </c>
    </row>
    <row r="1567" spans="1:4" ht="41.25" thickBot="1" x14ac:dyDescent="0.3">
      <c r="A1567" s="26">
        <v>31002137</v>
      </c>
      <c r="B1567" s="32" t="s">
        <v>3417</v>
      </c>
      <c r="C1567" s="20" t="s">
        <v>3</v>
      </c>
      <c r="D1567" s="19" t="s">
        <v>4590</v>
      </c>
    </row>
    <row r="1568" spans="1:4" ht="41.25" thickBot="1" x14ac:dyDescent="0.3">
      <c r="A1568" s="26">
        <v>31002145</v>
      </c>
      <c r="B1568" s="32" t="s">
        <v>3418</v>
      </c>
      <c r="C1568" s="20" t="s">
        <v>3</v>
      </c>
      <c r="D1568" s="19" t="s">
        <v>4590</v>
      </c>
    </row>
    <row r="1569" spans="1:4" ht="41.25" thickBot="1" x14ac:dyDescent="0.3">
      <c r="A1569" s="26">
        <v>31002153</v>
      </c>
      <c r="B1569" s="32" t="s">
        <v>3419</v>
      </c>
      <c r="C1569" s="20" t="s">
        <v>3</v>
      </c>
      <c r="D1569" s="19" t="s">
        <v>4590</v>
      </c>
    </row>
    <row r="1570" spans="1:4" ht="41.25" thickBot="1" x14ac:dyDescent="0.3">
      <c r="A1570" s="26">
        <v>31002161</v>
      </c>
      <c r="B1570" s="32" t="s">
        <v>3420</v>
      </c>
      <c r="C1570" s="20" t="s">
        <v>3</v>
      </c>
      <c r="D1570" s="19" t="s">
        <v>4590</v>
      </c>
    </row>
    <row r="1571" spans="1:4" thickBot="1" x14ac:dyDescent="0.3">
      <c r="A1571" s="26">
        <v>31002170</v>
      </c>
      <c r="B1571" s="32" t="s">
        <v>3421</v>
      </c>
      <c r="C1571" s="20" t="s">
        <v>3</v>
      </c>
      <c r="D1571" s="19" t="s">
        <v>4338</v>
      </c>
    </row>
    <row r="1572" spans="1:4" ht="41.25" thickBot="1" x14ac:dyDescent="0.3">
      <c r="A1572" s="26">
        <v>31002188</v>
      </c>
      <c r="B1572" s="32" t="s">
        <v>3422</v>
      </c>
      <c r="C1572" s="20" t="s">
        <v>3</v>
      </c>
      <c r="D1572" s="19" t="s">
        <v>4590</v>
      </c>
    </row>
    <row r="1573" spans="1:4" ht="41.25" thickBot="1" x14ac:dyDescent="0.3">
      <c r="A1573" s="26">
        <v>31002196</v>
      </c>
      <c r="B1573" s="32" t="s">
        <v>3423</v>
      </c>
      <c r="C1573" s="20" t="s">
        <v>3</v>
      </c>
      <c r="D1573" s="19" t="s">
        <v>4591</v>
      </c>
    </row>
    <row r="1574" spans="1:4" ht="54.75" thickBot="1" x14ac:dyDescent="0.3">
      <c r="A1574" s="26">
        <v>31002218</v>
      </c>
      <c r="B1574" s="33" t="s">
        <v>3424</v>
      </c>
      <c r="C1574" s="17" t="s">
        <v>3</v>
      </c>
      <c r="D1574" s="19" t="s">
        <v>4592</v>
      </c>
    </row>
    <row r="1575" spans="1:4" ht="41.25" thickBot="1" x14ac:dyDescent="0.3">
      <c r="A1575" s="26">
        <v>31002242</v>
      </c>
      <c r="B1575" s="32" t="s">
        <v>3425</v>
      </c>
      <c r="C1575" s="20" t="s">
        <v>3</v>
      </c>
      <c r="D1575" s="19" t="s">
        <v>4593</v>
      </c>
    </row>
    <row r="1576" spans="1:4" ht="41.25" thickBot="1" x14ac:dyDescent="0.3">
      <c r="A1576" s="26">
        <v>31002250</v>
      </c>
      <c r="B1576" s="32" t="s">
        <v>3426</v>
      </c>
      <c r="C1576" s="20" t="s">
        <v>3</v>
      </c>
      <c r="D1576" s="19" t="s">
        <v>4593</v>
      </c>
    </row>
    <row r="1577" spans="1:4" ht="41.25" thickBot="1" x14ac:dyDescent="0.3">
      <c r="A1577" s="26">
        <v>31002269</v>
      </c>
      <c r="B1577" s="32" t="s">
        <v>3427</v>
      </c>
      <c r="C1577" s="20" t="s">
        <v>3</v>
      </c>
      <c r="D1577" s="19" t="s">
        <v>4593</v>
      </c>
    </row>
    <row r="1578" spans="1:4" ht="41.25" thickBot="1" x14ac:dyDescent="0.3">
      <c r="A1578" s="26">
        <v>31002277</v>
      </c>
      <c r="B1578" s="32" t="s">
        <v>3428</v>
      </c>
      <c r="C1578" s="20" t="s">
        <v>3</v>
      </c>
      <c r="D1578" s="19" t="s">
        <v>4593</v>
      </c>
    </row>
    <row r="1579" spans="1:4" ht="54.75" thickBot="1" x14ac:dyDescent="0.3">
      <c r="A1579" s="26">
        <v>31002285</v>
      </c>
      <c r="B1579" s="33" t="s">
        <v>3429</v>
      </c>
      <c r="C1579" s="17" t="s">
        <v>3</v>
      </c>
      <c r="D1579" s="19" t="s">
        <v>4589</v>
      </c>
    </row>
    <row r="1580" spans="1:4" ht="54.75" thickBot="1" x14ac:dyDescent="0.3">
      <c r="A1580" s="26">
        <v>31002307</v>
      </c>
      <c r="B1580" s="32" t="s">
        <v>3430</v>
      </c>
      <c r="C1580" s="20" t="s">
        <v>3</v>
      </c>
      <c r="D1580" s="19" t="s">
        <v>4594</v>
      </c>
    </row>
    <row r="1581" spans="1:4" ht="54.75" thickBot="1" x14ac:dyDescent="0.3">
      <c r="A1581" s="26">
        <v>31002315</v>
      </c>
      <c r="B1581" s="32" t="s">
        <v>3431</v>
      </c>
      <c r="C1581" s="20" t="s">
        <v>3</v>
      </c>
      <c r="D1581" s="19" t="s">
        <v>4594</v>
      </c>
    </row>
    <row r="1582" spans="1:4" ht="54.75" thickBot="1" x14ac:dyDescent="0.3">
      <c r="A1582" s="26">
        <v>31002323</v>
      </c>
      <c r="B1582" s="32" t="s">
        <v>3432</v>
      </c>
      <c r="C1582" s="20" t="s">
        <v>3</v>
      </c>
      <c r="D1582" s="19" t="s">
        <v>4594</v>
      </c>
    </row>
    <row r="1583" spans="1:4" ht="54.75" thickBot="1" x14ac:dyDescent="0.3">
      <c r="A1583" s="26">
        <v>31002331</v>
      </c>
      <c r="B1583" s="32" t="s">
        <v>3433</v>
      </c>
      <c r="C1583" s="20" t="s">
        <v>3</v>
      </c>
      <c r="D1583" s="19" t="s">
        <v>4594</v>
      </c>
    </row>
    <row r="1584" spans="1:4" ht="54.75" thickBot="1" x14ac:dyDescent="0.3">
      <c r="A1584" s="26">
        <v>31002340</v>
      </c>
      <c r="B1584" s="32" t="s">
        <v>3434</v>
      </c>
      <c r="C1584" s="20" t="s">
        <v>3</v>
      </c>
      <c r="D1584" s="19" t="s">
        <v>4594</v>
      </c>
    </row>
    <row r="1585" spans="1:4" ht="54.75" thickBot="1" x14ac:dyDescent="0.3">
      <c r="A1585" s="26">
        <v>31002374</v>
      </c>
      <c r="B1585" s="32" t="s">
        <v>3435</v>
      </c>
      <c r="C1585" s="20" t="s">
        <v>3</v>
      </c>
      <c r="D1585" s="19" t="s">
        <v>4594</v>
      </c>
    </row>
    <row r="1586" spans="1:4" ht="54.75" thickBot="1" x14ac:dyDescent="0.3">
      <c r="A1586" s="26">
        <v>31002390</v>
      </c>
      <c r="B1586" s="33" t="s">
        <v>3436</v>
      </c>
      <c r="C1586" s="17" t="s">
        <v>3</v>
      </c>
      <c r="D1586" s="19" t="s">
        <v>4589</v>
      </c>
    </row>
    <row r="1587" spans="1:4" ht="54.75" thickBot="1" x14ac:dyDescent="0.3">
      <c r="A1587" s="26">
        <v>31002412</v>
      </c>
      <c r="B1587" s="32" t="s">
        <v>3437</v>
      </c>
      <c r="C1587" s="20" t="s">
        <v>3</v>
      </c>
      <c r="D1587" s="19" t="s">
        <v>4594</v>
      </c>
    </row>
    <row r="1588" spans="1:4" ht="41.25" thickBot="1" x14ac:dyDescent="0.3">
      <c r="A1588" s="26">
        <v>31003010</v>
      </c>
      <c r="B1588" s="32" t="s">
        <v>3438</v>
      </c>
      <c r="C1588" s="20" t="s">
        <v>3</v>
      </c>
      <c r="D1588" s="19" t="s">
        <v>4595</v>
      </c>
    </row>
    <row r="1589" spans="1:4" ht="41.25" thickBot="1" x14ac:dyDescent="0.3">
      <c r="A1589" s="26">
        <v>31003028</v>
      </c>
      <c r="B1589" s="32" t="s">
        <v>3439</v>
      </c>
      <c r="C1589" s="20" t="s">
        <v>3</v>
      </c>
      <c r="D1589" s="19" t="s">
        <v>4595</v>
      </c>
    </row>
    <row r="1590" spans="1:4" thickBot="1" x14ac:dyDescent="0.3">
      <c r="A1590" s="26">
        <v>31003036</v>
      </c>
      <c r="B1590" s="32" t="s">
        <v>3440</v>
      </c>
      <c r="C1590" s="20" t="s">
        <v>3</v>
      </c>
      <c r="D1590" s="19" t="s">
        <v>4412</v>
      </c>
    </row>
    <row r="1591" spans="1:4" thickBot="1" x14ac:dyDescent="0.3">
      <c r="A1591" s="26">
        <v>31003044</v>
      </c>
      <c r="B1591" s="32" t="s">
        <v>3441</v>
      </c>
      <c r="C1591" s="20" t="s">
        <v>3</v>
      </c>
      <c r="D1591" s="19" t="s">
        <v>4412</v>
      </c>
    </row>
    <row r="1592" spans="1:4" thickBot="1" x14ac:dyDescent="0.3">
      <c r="A1592" s="26">
        <v>31003052</v>
      </c>
      <c r="B1592" s="32" t="s">
        <v>3442</v>
      </c>
      <c r="C1592" s="20" t="s">
        <v>3</v>
      </c>
      <c r="D1592" s="19" t="s">
        <v>4412</v>
      </c>
    </row>
    <row r="1593" spans="1:4" ht="41.25" thickBot="1" x14ac:dyDescent="0.3">
      <c r="A1593" s="26">
        <v>31003060</v>
      </c>
      <c r="B1593" s="32" t="s">
        <v>3443</v>
      </c>
      <c r="C1593" s="20" t="s">
        <v>3</v>
      </c>
      <c r="D1593" s="19" t="s">
        <v>4595</v>
      </c>
    </row>
    <row r="1594" spans="1:4" ht="27.75" thickBot="1" x14ac:dyDescent="0.3">
      <c r="A1594" s="26">
        <v>31003079</v>
      </c>
      <c r="B1594" s="32" t="s">
        <v>3444</v>
      </c>
      <c r="C1594" s="20" t="s">
        <v>3</v>
      </c>
      <c r="D1594" s="19" t="s">
        <v>4596</v>
      </c>
    </row>
    <row r="1595" spans="1:4" ht="27.75" thickBot="1" x14ac:dyDescent="0.3">
      <c r="A1595" s="26">
        <v>31003087</v>
      </c>
      <c r="B1595" s="32" t="s">
        <v>3445</v>
      </c>
      <c r="C1595" s="20" t="s">
        <v>3</v>
      </c>
      <c r="D1595" s="19" t="s">
        <v>4596</v>
      </c>
    </row>
    <row r="1596" spans="1:4" ht="27.75" thickBot="1" x14ac:dyDescent="0.3">
      <c r="A1596" s="26">
        <v>31003095</v>
      </c>
      <c r="B1596" s="32" t="s">
        <v>3446</v>
      </c>
      <c r="C1596" s="20" t="s">
        <v>3</v>
      </c>
      <c r="D1596" s="19" t="s">
        <v>4596</v>
      </c>
    </row>
    <row r="1597" spans="1:4" ht="27.75" thickBot="1" x14ac:dyDescent="0.3">
      <c r="A1597" s="26">
        <v>31003109</v>
      </c>
      <c r="B1597" s="32" t="s">
        <v>3447</v>
      </c>
      <c r="C1597" s="20" t="s">
        <v>3</v>
      </c>
      <c r="D1597" s="19" t="s">
        <v>4596</v>
      </c>
    </row>
    <row r="1598" spans="1:4" ht="27.75" thickBot="1" x14ac:dyDescent="0.3">
      <c r="A1598" s="26">
        <v>31003117</v>
      </c>
      <c r="B1598" s="32" t="s">
        <v>3448</v>
      </c>
      <c r="C1598" s="20" t="s">
        <v>3</v>
      </c>
      <c r="D1598" s="19" t="s">
        <v>4596</v>
      </c>
    </row>
    <row r="1599" spans="1:4" ht="27.75" thickBot="1" x14ac:dyDescent="0.3">
      <c r="A1599" s="26">
        <v>31003125</v>
      </c>
      <c r="B1599" s="32" t="s">
        <v>3449</v>
      </c>
      <c r="C1599" s="20" t="s">
        <v>3</v>
      </c>
      <c r="D1599" s="19" t="s">
        <v>4596</v>
      </c>
    </row>
    <row r="1600" spans="1:4" ht="41.25" thickBot="1" x14ac:dyDescent="0.3">
      <c r="A1600" s="26">
        <v>31003133</v>
      </c>
      <c r="B1600" s="32" t="s">
        <v>3450</v>
      </c>
      <c r="C1600" s="20" t="s">
        <v>3</v>
      </c>
      <c r="D1600" s="19" t="s">
        <v>4595</v>
      </c>
    </row>
    <row r="1601" spans="1:4" ht="41.25" thickBot="1" x14ac:dyDescent="0.3">
      <c r="A1601" s="26">
        <v>31003141</v>
      </c>
      <c r="B1601" s="32" t="s">
        <v>3451</v>
      </c>
      <c r="C1601" s="20" t="s">
        <v>3</v>
      </c>
      <c r="D1601" s="19" t="s">
        <v>4595</v>
      </c>
    </row>
    <row r="1602" spans="1:4" ht="41.25" thickBot="1" x14ac:dyDescent="0.3">
      <c r="A1602" s="26">
        <v>31003150</v>
      </c>
      <c r="B1602" s="32" t="s">
        <v>3452</v>
      </c>
      <c r="C1602" s="20" t="s">
        <v>3</v>
      </c>
      <c r="D1602" s="19" t="s">
        <v>4595</v>
      </c>
    </row>
    <row r="1603" spans="1:4" ht="41.25" thickBot="1" x14ac:dyDescent="0.3">
      <c r="A1603" s="26">
        <v>31003168</v>
      </c>
      <c r="B1603" s="32" t="s">
        <v>3453</v>
      </c>
      <c r="C1603" s="20" t="s">
        <v>3</v>
      </c>
      <c r="D1603" s="19" t="s">
        <v>4595</v>
      </c>
    </row>
    <row r="1604" spans="1:4" ht="41.25" thickBot="1" x14ac:dyDescent="0.3">
      <c r="A1604" s="26">
        <v>31003176</v>
      </c>
      <c r="B1604" s="32" t="s">
        <v>3454</v>
      </c>
      <c r="C1604" s="20" t="s">
        <v>3</v>
      </c>
      <c r="D1604" s="19" t="s">
        <v>4595</v>
      </c>
    </row>
    <row r="1605" spans="1:4" ht="41.25" thickBot="1" x14ac:dyDescent="0.3">
      <c r="A1605" s="26">
        <v>31003184</v>
      </c>
      <c r="B1605" s="32" t="s">
        <v>3455</v>
      </c>
      <c r="C1605" s="20" t="s">
        <v>3</v>
      </c>
      <c r="D1605" s="19" t="s">
        <v>4595</v>
      </c>
    </row>
    <row r="1606" spans="1:4" ht="41.25" thickBot="1" x14ac:dyDescent="0.3">
      <c r="A1606" s="26">
        <v>31003192</v>
      </c>
      <c r="B1606" s="32" t="s">
        <v>3456</v>
      </c>
      <c r="C1606" s="20" t="s">
        <v>3</v>
      </c>
      <c r="D1606" s="19" t="s">
        <v>4595</v>
      </c>
    </row>
    <row r="1607" spans="1:4" thickBot="1" x14ac:dyDescent="0.3">
      <c r="A1607" s="26">
        <v>31003206</v>
      </c>
      <c r="B1607" s="32" t="s">
        <v>3457</v>
      </c>
      <c r="C1607" s="20" t="s">
        <v>4327</v>
      </c>
      <c r="D1607" s="19"/>
    </row>
    <row r="1608" spans="1:4" ht="41.25" thickBot="1" x14ac:dyDescent="0.3">
      <c r="A1608" s="26">
        <v>31003214</v>
      </c>
      <c r="B1608" s="32" t="s">
        <v>3458</v>
      </c>
      <c r="C1608" s="20" t="s">
        <v>3</v>
      </c>
      <c r="D1608" s="19" t="s">
        <v>4595</v>
      </c>
    </row>
    <row r="1609" spans="1:4" ht="41.25" thickBot="1" x14ac:dyDescent="0.3">
      <c r="A1609" s="26">
        <v>31003230</v>
      </c>
      <c r="B1609" s="32" t="s">
        <v>3459</v>
      </c>
      <c r="C1609" s="20" t="s">
        <v>3</v>
      </c>
      <c r="D1609" s="19" t="s">
        <v>4595</v>
      </c>
    </row>
    <row r="1610" spans="1:4" ht="41.25" thickBot="1" x14ac:dyDescent="0.3">
      <c r="A1610" s="26">
        <v>31003249</v>
      </c>
      <c r="B1610" s="32" t="s">
        <v>3460</v>
      </c>
      <c r="C1610" s="20" t="s">
        <v>3</v>
      </c>
      <c r="D1610" s="19" t="s">
        <v>4595</v>
      </c>
    </row>
    <row r="1611" spans="1:4" ht="41.25" thickBot="1" x14ac:dyDescent="0.3">
      <c r="A1611" s="26">
        <v>31003257</v>
      </c>
      <c r="B1611" s="32" t="s">
        <v>3461</v>
      </c>
      <c r="C1611" s="20" t="s">
        <v>3</v>
      </c>
      <c r="D1611" s="19" t="s">
        <v>4595</v>
      </c>
    </row>
    <row r="1612" spans="1:4" ht="27.75" thickBot="1" x14ac:dyDescent="0.3">
      <c r="A1612" s="26">
        <v>31003265</v>
      </c>
      <c r="B1612" s="32" t="s">
        <v>3462</v>
      </c>
      <c r="C1612" s="20" t="s">
        <v>3</v>
      </c>
      <c r="D1612" s="19" t="s">
        <v>4596</v>
      </c>
    </row>
    <row r="1613" spans="1:4" ht="27.75" thickBot="1" x14ac:dyDescent="0.3">
      <c r="A1613" s="26">
        <v>31003273</v>
      </c>
      <c r="B1613" s="32" t="s">
        <v>3463</v>
      </c>
      <c r="C1613" s="20" t="s">
        <v>3</v>
      </c>
      <c r="D1613" s="19" t="s">
        <v>4596</v>
      </c>
    </row>
    <row r="1614" spans="1:4" ht="27.75" thickBot="1" x14ac:dyDescent="0.3">
      <c r="A1614" s="26">
        <v>31003281</v>
      </c>
      <c r="B1614" s="32" t="s">
        <v>3464</v>
      </c>
      <c r="C1614" s="20" t="s">
        <v>3</v>
      </c>
      <c r="D1614" s="19" t="s">
        <v>4596</v>
      </c>
    </row>
    <row r="1615" spans="1:4" ht="27.75" thickBot="1" x14ac:dyDescent="0.3">
      <c r="A1615" s="26">
        <v>31003290</v>
      </c>
      <c r="B1615" s="32" t="s">
        <v>3465</v>
      </c>
      <c r="C1615" s="20" t="s">
        <v>3</v>
      </c>
      <c r="D1615" s="19" t="s">
        <v>4596</v>
      </c>
    </row>
    <row r="1616" spans="1:4" ht="27.75" thickBot="1" x14ac:dyDescent="0.3">
      <c r="A1616" s="26">
        <v>31003303</v>
      </c>
      <c r="B1616" s="32" t="s">
        <v>3466</v>
      </c>
      <c r="C1616" s="20" t="s">
        <v>3</v>
      </c>
      <c r="D1616" s="19" t="s">
        <v>4596</v>
      </c>
    </row>
    <row r="1617" spans="1:4" ht="27.75" thickBot="1" x14ac:dyDescent="0.3">
      <c r="A1617" s="26">
        <v>31003311</v>
      </c>
      <c r="B1617" s="32" t="s">
        <v>3467</v>
      </c>
      <c r="C1617" s="20" t="s">
        <v>3</v>
      </c>
      <c r="D1617" s="19" t="s">
        <v>4596</v>
      </c>
    </row>
    <row r="1618" spans="1:4" ht="27.75" thickBot="1" x14ac:dyDescent="0.3">
      <c r="A1618" s="26">
        <v>31003320</v>
      </c>
      <c r="B1618" s="32" t="s">
        <v>3468</v>
      </c>
      <c r="C1618" s="20" t="s">
        <v>3</v>
      </c>
      <c r="D1618" s="19" t="s">
        <v>4596</v>
      </c>
    </row>
    <row r="1619" spans="1:4" ht="27.75" thickBot="1" x14ac:dyDescent="0.3">
      <c r="A1619" s="26">
        <v>31003338</v>
      </c>
      <c r="B1619" s="32" t="s">
        <v>3469</v>
      </c>
      <c r="C1619" s="20" t="s">
        <v>3</v>
      </c>
      <c r="D1619" s="19" t="s">
        <v>4596</v>
      </c>
    </row>
    <row r="1620" spans="1:4" ht="41.25" thickBot="1" x14ac:dyDescent="0.3">
      <c r="A1620" s="26">
        <v>31003346</v>
      </c>
      <c r="B1620" s="32" t="s">
        <v>3470</v>
      </c>
      <c r="C1620" s="20" t="s">
        <v>3</v>
      </c>
      <c r="D1620" s="19" t="s">
        <v>4597</v>
      </c>
    </row>
    <row r="1621" spans="1:4" ht="41.25" thickBot="1" x14ac:dyDescent="0.3">
      <c r="A1621" s="26">
        <v>31003354</v>
      </c>
      <c r="B1621" s="32" t="s">
        <v>3471</v>
      </c>
      <c r="C1621" s="20" t="s">
        <v>3</v>
      </c>
      <c r="D1621" s="19" t="s">
        <v>4597</v>
      </c>
    </row>
    <row r="1622" spans="1:4" thickBot="1" x14ac:dyDescent="0.3">
      <c r="A1622" s="26">
        <v>31003362</v>
      </c>
      <c r="B1622" s="32" t="s">
        <v>3472</v>
      </c>
      <c r="C1622" s="20" t="s">
        <v>4327</v>
      </c>
      <c r="D1622" s="19"/>
    </row>
    <row r="1623" spans="1:4" ht="27.75" thickBot="1" x14ac:dyDescent="0.3">
      <c r="A1623" s="26">
        <v>31003370</v>
      </c>
      <c r="B1623" s="32" t="s">
        <v>3473</v>
      </c>
      <c r="C1623" s="20" t="s">
        <v>3</v>
      </c>
      <c r="D1623" s="19" t="s">
        <v>4596</v>
      </c>
    </row>
    <row r="1624" spans="1:4" ht="27.75" thickBot="1" x14ac:dyDescent="0.3">
      <c r="A1624" s="26">
        <v>31003389</v>
      </c>
      <c r="B1624" s="32" t="s">
        <v>3474</v>
      </c>
      <c r="C1624" s="20" t="s">
        <v>3</v>
      </c>
      <c r="D1624" s="19" t="s">
        <v>4596</v>
      </c>
    </row>
    <row r="1625" spans="1:4" ht="27.75" thickBot="1" x14ac:dyDescent="0.3">
      <c r="A1625" s="26">
        <v>31003397</v>
      </c>
      <c r="B1625" s="32" t="s">
        <v>3475</v>
      </c>
      <c r="C1625" s="20" t="s">
        <v>3</v>
      </c>
      <c r="D1625" s="19" t="s">
        <v>4596</v>
      </c>
    </row>
    <row r="1626" spans="1:4" ht="27.75" thickBot="1" x14ac:dyDescent="0.3">
      <c r="A1626" s="26">
        <v>31003427</v>
      </c>
      <c r="B1626" s="32" t="s">
        <v>3476</v>
      </c>
      <c r="C1626" s="20" t="s">
        <v>3</v>
      </c>
      <c r="D1626" s="19" t="s">
        <v>4596</v>
      </c>
    </row>
    <row r="1627" spans="1:4" ht="27.75" thickBot="1" x14ac:dyDescent="0.3">
      <c r="A1627" s="26">
        <v>31003435</v>
      </c>
      <c r="B1627" s="32" t="s">
        <v>3477</v>
      </c>
      <c r="C1627" s="20" t="s">
        <v>3</v>
      </c>
      <c r="D1627" s="19" t="s">
        <v>4596</v>
      </c>
    </row>
    <row r="1628" spans="1:4" ht="27.75" thickBot="1" x14ac:dyDescent="0.3">
      <c r="A1628" s="26">
        <v>31003451</v>
      </c>
      <c r="B1628" s="32" t="s">
        <v>3478</v>
      </c>
      <c r="C1628" s="20" t="s">
        <v>3</v>
      </c>
      <c r="D1628" s="19" t="s">
        <v>4596</v>
      </c>
    </row>
    <row r="1629" spans="1:4" ht="27.75" thickBot="1" x14ac:dyDescent="0.3">
      <c r="A1629" s="26">
        <v>31003460</v>
      </c>
      <c r="B1629" s="32" t="s">
        <v>3479</v>
      </c>
      <c r="C1629" s="20" t="s">
        <v>3</v>
      </c>
      <c r="D1629" s="19" t="s">
        <v>4596</v>
      </c>
    </row>
    <row r="1630" spans="1:4" thickBot="1" x14ac:dyDescent="0.3">
      <c r="A1630" s="26">
        <v>31003478</v>
      </c>
      <c r="B1630" s="32" t="s">
        <v>3480</v>
      </c>
      <c r="C1630" s="20" t="s">
        <v>3</v>
      </c>
      <c r="D1630" s="19" t="s">
        <v>4412</v>
      </c>
    </row>
    <row r="1631" spans="1:4" ht="27.75" thickBot="1" x14ac:dyDescent="0.3">
      <c r="A1631" s="26">
        <v>31003486</v>
      </c>
      <c r="B1631" s="32" t="s">
        <v>3481</v>
      </c>
      <c r="C1631" s="20" t="s">
        <v>3</v>
      </c>
      <c r="D1631" s="19" t="s">
        <v>4596</v>
      </c>
    </row>
    <row r="1632" spans="1:4" ht="27.75" thickBot="1" x14ac:dyDescent="0.3">
      <c r="A1632" s="26">
        <v>31003494</v>
      </c>
      <c r="B1632" s="32" t="s">
        <v>3482</v>
      </c>
      <c r="C1632" s="20" t="s">
        <v>3</v>
      </c>
      <c r="D1632" s="19" t="s">
        <v>4596</v>
      </c>
    </row>
    <row r="1633" spans="1:4" thickBot="1" x14ac:dyDescent="0.3">
      <c r="A1633" s="26">
        <v>31003508</v>
      </c>
      <c r="B1633" s="32" t="s">
        <v>3483</v>
      </c>
      <c r="C1633" s="20" t="s">
        <v>3</v>
      </c>
      <c r="D1633" s="19" t="s">
        <v>4338</v>
      </c>
    </row>
    <row r="1634" spans="1:4" thickBot="1" x14ac:dyDescent="0.3">
      <c r="A1634" s="26">
        <v>31003516</v>
      </c>
      <c r="B1634" s="32" t="s">
        <v>3484</v>
      </c>
      <c r="C1634" s="20" t="s">
        <v>4327</v>
      </c>
      <c r="D1634" s="19"/>
    </row>
    <row r="1635" spans="1:4" ht="27.75" thickBot="1" x14ac:dyDescent="0.3">
      <c r="A1635" s="26">
        <v>31003524</v>
      </c>
      <c r="B1635" s="32" t="s">
        <v>3485</v>
      </c>
      <c r="C1635" s="20" t="s">
        <v>3</v>
      </c>
      <c r="D1635" s="19" t="s">
        <v>4598</v>
      </c>
    </row>
    <row r="1636" spans="1:4" ht="27.75" thickBot="1" x14ac:dyDescent="0.3">
      <c r="A1636" s="26">
        <v>31003532</v>
      </c>
      <c r="B1636" s="32" t="s">
        <v>3486</v>
      </c>
      <c r="C1636" s="20" t="s">
        <v>3</v>
      </c>
      <c r="D1636" s="19" t="s">
        <v>4598</v>
      </c>
    </row>
    <row r="1637" spans="1:4" ht="41.25" thickBot="1" x14ac:dyDescent="0.3">
      <c r="A1637" s="26">
        <v>31003540</v>
      </c>
      <c r="B1637" s="32" t="s">
        <v>3487</v>
      </c>
      <c r="C1637" s="20" t="s">
        <v>3</v>
      </c>
      <c r="D1637" s="19" t="s">
        <v>4599</v>
      </c>
    </row>
    <row r="1638" spans="1:4" ht="27.75" thickBot="1" x14ac:dyDescent="0.3">
      <c r="A1638" s="26">
        <v>31003559</v>
      </c>
      <c r="B1638" s="32" t="s">
        <v>3488</v>
      </c>
      <c r="C1638" s="20" t="s">
        <v>3</v>
      </c>
      <c r="D1638" s="19" t="s">
        <v>4598</v>
      </c>
    </row>
    <row r="1639" spans="1:4" ht="41.25" thickBot="1" x14ac:dyDescent="0.3">
      <c r="A1639" s="26">
        <v>31003567</v>
      </c>
      <c r="B1639" s="32" t="s">
        <v>3489</v>
      </c>
      <c r="C1639" s="20" t="s">
        <v>3</v>
      </c>
      <c r="D1639" s="19" t="s">
        <v>4600</v>
      </c>
    </row>
    <row r="1640" spans="1:4" ht="54.75" thickBot="1" x14ac:dyDescent="0.3">
      <c r="A1640" s="26">
        <v>31003575</v>
      </c>
      <c r="B1640" s="32" t="s">
        <v>3490</v>
      </c>
      <c r="C1640" s="20" t="s">
        <v>3</v>
      </c>
      <c r="D1640" s="19" t="s">
        <v>4601</v>
      </c>
    </row>
    <row r="1641" spans="1:4" thickBot="1" x14ac:dyDescent="0.3">
      <c r="A1641" s="26">
        <v>31003583</v>
      </c>
      <c r="B1641" s="32" t="s">
        <v>3491</v>
      </c>
      <c r="C1641" s="34" t="s">
        <v>2</v>
      </c>
      <c r="D1641" s="19"/>
    </row>
    <row r="1642" spans="1:4" ht="54.75" thickBot="1" x14ac:dyDescent="0.3">
      <c r="A1642" s="26">
        <v>31003591</v>
      </c>
      <c r="B1642" s="32" t="s">
        <v>3492</v>
      </c>
      <c r="C1642" s="20" t="s">
        <v>3</v>
      </c>
      <c r="D1642" s="19" t="s">
        <v>4601</v>
      </c>
    </row>
    <row r="1643" spans="1:4" ht="54.75" thickBot="1" x14ac:dyDescent="0.3">
      <c r="A1643" s="26">
        <v>31003605</v>
      </c>
      <c r="B1643" s="32" t="s">
        <v>3493</v>
      </c>
      <c r="C1643" s="20" t="s">
        <v>3</v>
      </c>
      <c r="D1643" s="19" t="s">
        <v>4601</v>
      </c>
    </row>
    <row r="1644" spans="1:4" ht="54.75" thickBot="1" x14ac:dyDescent="0.3">
      <c r="A1644" s="26">
        <v>31003613</v>
      </c>
      <c r="B1644" s="32" t="s">
        <v>3494</v>
      </c>
      <c r="C1644" s="20" t="s">
        <v>3</v>
      </c>
      <c r="D1644" s="19" t="s">
        <v>4601</v>
      </c>
    </row>
    <row r="1645" spans="1:4" ht="54.75" thickBot="1" x14ac:dyDescent="0.3">
      <c r="A1645" s="26">
        <v>31003621</v>
      </c>
      <c r="B1645" s="32" t="s">
        <v>3495</v>
      </c>
      <c r="C1645" s="20" t="s">
        <v>3</v>
      </c>
      <c r="D1645" s="19" t="s">
        <v>4601</v>
      </c>
    </row>
    <row r="1646" spans="1:4" ht="54.75" thickBot="1" x14ac:dyDescent="0.3">
      <c r="A1646" s="26">
        <v>31003630</v>
      </c>
      <c r="B1646" s="32" t="s">
        <v>3496</v>
      </c>
      <c r="C1646" s="20" t="s">
        <v>3</v>
      </c>
      <c r="D1646" s="19" t="s">
        <v>4601</v>
      </c>
    </row>
    <row r="1647" spans="1:4" ht="54.75" thickBot="1" x14ac:dyDescent="0.3">
      <c r="A1647" s="26">
        <v>31003648</v>
      </c>
      <c r="B1647" s="32" t="s">
        <v>3497</v>
      </c>
      <c r="C1647" s="20" t="s">
        <v>3</v>
      </c>
      <c r="D1647" s="19" t="s">
        <v>4601</v>
      </c>
    </row>
    <row r="1648" spans="1:4" ht="54.75" thickBot="1" x14ac:dyDescent="0.3">
      <c r="A1648" s="26">
        <v>31003656</v>
      </c>
      <c r="B1648" s="32" t="s">
        <v>3498</v>
      </c>
      <c r="C1648" s="20" t="s">
        <v>3</v>
      </c>
      <c r="D1648" s="19" t="s">
        <v>4601</v>
      </c>
    </row>
    <row r="1649" spans="1:4" ht="41.25" thickBot="1" x14ac:dyDescent="0.3">
      <c r="A1649" s="26">
        <v>31003664</v>
      </c>
      <c r="B1649" s="32" t="s">
        <v>3499</v>
      </c>
      <c r="C1649" s="20" t="s">
        <v>3</v>
      </c>
      <c r="D1649" s="19" t="s">
        <v>4602</v>
      </c>
    </row>
    <row r="1650" spans="1:4" ht="41.25" thickBot="1" x14ac:dyDescent="0.3">
      <c r="A1650" s="26">
        <v>31003672</v>
      </c>
      <c r="B1650" s="32" t="s">
        <v>3500</v>
      </c>
      <c r="C1650" s="20" t="s">
        <v>3</v>
      </c>
      <c r="D1650" s="19" t="s">
        <v>4603</v>
      </c>
    </row>
    <row r="1651" spans="1:4" ht="41.25" thickBot="1" x14ac:dyDescent="0.3">
      <c r="A1651" s="26">
        <v>31003680</v>
      </c>
      <c r="B1651" s="32" t="s">
        <v>3501</v>
      </c>
      <c r="C1651" s="20" t="s">
        <v>3</v>
      </c>
      <c r="D1651" s="19" t="s">
        <v>4603</v>
      </c>
    </row>
    <row r="1652" spans="1:4" ht="41.25" thickBot="1" x14ac:dyDescent="0.3">
      <c r="A1652" s="26">
        <v>31003699</v>
      </c>
      <c r="B1652" s="32" t="s">
        <v>3502</v>
      </c>
      <c r="C1652" s="20" t="s">
        <v>3</v>
      </c>
      <c r="D1652" s="19" t="s">
        <v>4604</v>
      </c>
    </row>
    <row r="1653" spans="1:4" ht="41.25" thickBot="1" x14ac:dyDescent="0.3">
      <c r="A1653" s="26">
        <v>31003702</v>
      </c>
      <c r="B1653" s="32" t="s">
        <v>3503</v>
      </c>
      <c r="C1653" s="20" t="s">
        <v>3</v>
      </c>
      <c r="D1653" s="19" t="s">
        <v>4603</v>
      </c>
    </row>
    <row r="1654" spans="1:4" ht="41.25" thickBot="1" x14ac:dyDescent="0.3">
      <c r="A1654" s="26">
        <v>31003710</v>
      </c>
      <c r="B1654" s="32" t="s">
        <v>3504</v>
      </c>
      <c r="C1654" s="20" t="s">
        <v>3</v>
      </c>
      <c r="D1654" s="19" t="s">
        <v>4603</v>
      </c>
    </row>
    <row r="1655" spans="1:4" ht="54.75" thickBot="1" x14ac:dyDescent="0.3">
      <c r="A1655" s="26">
        <v>31003729</v>
      </c>
      <c r="B1655" s="32" t="s">
        <v>3505</v>
      </c>
      <c r="C1655" s="20" t="s">
        <v>3</v>
      </c>
      <c r="D1655" s="19" t="s">
        <v>4605</v>
      </c>
    </row>
    <row r="1656" spans="1:4" ht="54.75" thickBot="1" x14ac:dyDescent="0.3">
      <c r="A1656" s="26">
        <v>31003770</v>
      </c>
      <c r="B1656" s="32" t="s">
        <v>3506</v>
      </c>
      <c r="C1656" s="20" t="s">
        <v>3</v>
      </c>
      <c r="D1656" s="19" t="s">
        <v>4606</v>
      </c>
    </row>
    <row r="1657" spans="1:4" ht="54.75" thickBot="1" x14ac:dyDescent="0.3">
      <c r="A1657" s="26">
        <v>31003788</v>
      </c>
      <c r="B1657" s="32" t="s">
        <v>3507</v>
      </c>
      <c r="C1657" s="20" t="s">
        <v>3</v>
      </c>
      <c r="D1657" s="19" t="s">
        <v>4606</v>
      </c>
    </row>
    <row r="1658" spans="1:4" ht="54.75" thickBot="1" x14ac:dyDescent="0.3">
      <c r="A1658" s="26">
        <v>31003796</v>
      </c>
      <c r="B1658" s="32" t="s">
        <v>3508</v>
      </c>
      <c r="C1658" s="20" t="s">
        <v>3</v>
      </c>
      <c r="D1658" s="19" t="s">
        <v>4606</v>
      </c>
    </row>
    <row r="1659" spans="1:4" thickBot="1" x14ac:dyDescent="0.3">
      <c r="A1659" s="26">
        <v>31004016</v>
      </c>
      <c r="B1659" s="32" t="s">
        <v>3509</v>
      </c>
      <c r="C1659" s="20" t="s">
        <v>4327</v>
      </c>
      <c r="D1659" s="19"/>
    </row>
    <row r="1660" spans="1:4" thickBot="1" x14ac:dyDescent="0.3">
      <c r="A1660" s="26">
        <v>31004024</v>
      </c>
      <c r="B1660" s="32" t="s">
        <v>3510</v>
      </c>
      <c r="C1660" s="34" t="s">
        <v>2</v>
      </c>
      <c r="D1660" s="19"/>
    </row>
    <row r="1661" spans="1:4" thickBot="1" x14ac:dyDescent="0.3">
      <c r="A1661" s="26">
        <v>31004032</v>
      </c>
      <c r="B1661" s="32" t="s">
        <v>3511</v>
      </c>
      <c r="C1661" s="20" t="s">
        <v>3</v>
      </c>
      <c r="D1661" s="19" t="s">
        <v>4607</v>
      </c>
    </row>
    <row r="1662" spans="1:4" thickBot="1" x14ac:dyDescent="0.3">
      <c r="A1662" s="26">
        <v>31004040</v>
      </c>
      <c r="B1662" s="32" t="s">
        <v>3512</v>
      </c>
      <c r="C1662" s="20" t="s">
        <v>4327</v>
      </c>
      <c r="D1662" s="19"/>
    </row>
    <row r="1663" spans="1:4" thickBot="1" x14ac:dyDescent="0.3">
      <c r="A1663" s="26">
        <v>31004059</v>
      </c>
      <c r="B1663" s="32" t="s">
        <v>3513</v>
      </c>
      <c r="C1663" s="20" t="s">
        <v>3</v>
      </c>
      <c r="D1663" s="19" t="s">
        <v>4412</v>
      </c>
    </row>
    <row r="1664" spans="1:4" thickBot="1" x14ac:dyDescent="0.3">
      <c r="A1664" s="26">
        <v>31004067</v>
      </c>
      <c r="B1664" s="32" t="s">
        <v>3514</v>
      </c>
      <c r="C1664" s="34" t="s">
        <v>2</v>
      </c>
      <c r="D1664" s="19"/>
    </row>
    <row r="1665" spans="1:4" thickBot="1" x14ac:dyDescent="0.3">
      <c r="A1665" s="26">
        <v>31004075</v>
      </c>
      <c r="B1665" s="32" t="s">
        <v>3515</v>
      </c>
      <c r="C1665" s="20" t="s">
        <v>3</v>
      </c>
      <c r="D1665" s="19" t="s">
        <v>4608</v>
      </c>
    </row>
    <row r="1666" spans="1:4" thickBot="1" x14ac:dyDescent="0.3">
      <c r="A1666" s="26">
        <v>31004083</v>
      </c>
      <c r="B1666" s="32" t="s">
        <v>3516</v>
      </c>
      <c r="C1666" s="20" t="s">
        <v>3</v>
      </c>
      <c r="D1666" s="19" t="s">
        <v>4608</v>
      </c>
    </row>
    <row r="1667" spans="1:4" thickBot="1" x14ac:dyDescent="0.3">
      <c r="A1667" s="26">
        <v>31004091</v>
      </c>
      <c r="B1667" s="32" t="s">
        <v>3517</v>
      </c>
      <c r="C1667" s="34" t="s">
        <v>2</v>
      </c>
      <c r="D1667" s="19"/>
    </row>
    <row r="1668" spans="1:4" thickBot="1" x14ac:dyDescent="0.3">
      <c r="A1668" s="26">
        <v>31004105</v>
      </c>
      <c r="B1668" s="32" t="s">
        <v>3518</v>
      </c>
      <c r="C1668" s="20" t="s">
        <v>3</v>
      </c>
      <c r="D1668" s="19" t="s">
        <v>4412</v>
      </c>
    </row>
    <row r="1669" spans="1:4" ht="27.75" thickBot="1" x14ac:dyDescent="0.3">
      <c r="A1669" s="26">
        <v>31004113</v>
      </c>
      <c r="B1669" s="32" t="s">
        <v>3519</v>
      </c>
      <c r="C1669" s="20" t="s">
        <v>3</v>
      </c>
      <c r="D1669" s="19" t="s">
        <v>4609</v>
      </c>
    </row>
    <row r="1670" spans="1:4" thickBot="1" x14ac:dyDescent="0.3">
      <c r="A1670" s="26">
        <v>31004121</v>
      </c>
      <c r="B1670" s="32" t="s">
        <v>3520</v>
      </c>
      <c r="C1670" s="20" t="s">
        <v>3</v>
      </c>
      <c r="D1670" s="19" t="s">
        <v>4412</v>
      </c>
    </row>
    <row r="1671" spans="1:4" ht="27.75" thickBot="1" x14ac:dyDescent="0.3">
      <c r="A1671" s="26">
        <v>31004130</v>
      </c>
      <c r="B1671" s="32" t="s">
        <v>3521</v>
      </c>
      <c r="C1671" s="20" t="s">
        <v>3</v>
      </c>
      <c r="D1671" s="19" t="s">
        <v>4610</v>
      </c>
    </row>
    <row r="1672" spans="1:4" thickBot="1" x14ac:dyDescent="0.3">
      <c r="A1672" s="26">
        <v>31004148</v>
      </c>
      <c r="B1672" s="32" t="s">
        <v>3522</v>
      </c>
      <c r="C1672" s="20" t="s">
        <v>3</v>
      </c>
      <c r="D1672" s="19" t="s">
        <v>4412</v>
      </c>
    </row>
    <row r="1673" spans="1:4" ht="27.75" thickBot="1" x14ac:dyDescent="0.3">
      <c r="A1673" s="26">
        <v>31004156</v>
      </c>
      <c r="B1673" s="32" t="s">
        <v>3523</v>
      </c>
      <c r="C1673" s="20" t="s">
        <v>3</v>
      </c>
      <c r="D1673" s="19" t="s">
        <v>4610</v>
      </c>
    </row>
    <row r="1674" spans="1:4" thickBot="1" x14ac:dyDescent="0.3">
      <c r="A1674" s="26">
        <v>31004164</v>
      </c>
      <c r="B1674" s="32" t="s">
        <v>3524</v>
      </c>
      <c r="C1674" s="20" t="s">
        <v>3</v>
      </c>
      <c r="D1674" s="19" t="s">
        <v>4412</v>
      </c>
    </row>
    <row r="1675" spans="1:4" thickBot="1" x14ac:dyDescent="0.3">
      <c r="A1675" s="26">
        <v>31004180</v>
      </c>
      <c r="B1675" s="32" t="s">
        <v>3525</v>
      </c>
      <c r="C1675" s="34" t="s">
        <v>2</v>
      </c>
      <c r="D1675" s="19"/>
    </row>
    <row r="1676" spans="1:4" thickBot="1" x14ac:dyDescent="0.3">
      <c r="A1676" s="26">
        <v>31004199</v>
      </c>
      <c r="B1676" s="32" t="s">
        <v>3526</v>
      </c>
      <c r="C1676" s="20" t="s">
        <v>4327</v>
      </c>
      <c r="D1676" s="19"/>
    </row>
    <row r="1677" spans="1:4" thickBot="1" x14ac:dyDescent="0.3">
      <c r="A1677" s="26">
        <v>31004202</v>
      </c>
      <c r="B1677" s="32" t="s">
        <v>3527</v>
      </c>
      <c r="C1677" s="20" t="s">
        <v>3</v>
      </c>
      <c r="D1677" s="19" t="s">
        <v>4412</v>
      </c>
    </row>
    <row r="1678" spans="1:4" thickBot="1" x14ac:dyDescent="0.3">
      <c r="A1678" s="26">
        <v>31004210</v>
      </c>
      <c r="B1678" s="32" t="s">
        <v>3528</v>
      </c>
      <c r="C1678" s="20" t="s">
        <v>3</v>
      </c>
      <c r="D1678" s="19" t="s">
        <v>4412</v>
      </c>
    </row>
    <row r="1679" spans="1:4" thickBot="1" x14ac:dyDescent="0.3">
      <c r="A1679" s="26">
        <v>31004229</v>
      </c>
      <c r="B1679" s="32" t="s">
        <v>3529</v>
      </c>
      <c r="C1679" s="34" t="s">
        <v>2</v>
      </c>
      <c r="D1679" s="19"/>
    </row>
    <row r="1680" spans="1:4" thickBot="1" x14ac:dyDescent="0.3">
      <c r="A1680" s="26">
        <v>31004237</v>
      </c>
      <c r="B1680" s="32" t="s">
        <v>3530</v>
      </c>
      <c r="C1680" s="34" t="s">
        <v>2</v>
      </c>
      <c r="D1680" s="19"/>
    </row>
    <row r="1681" spans="1:4" thickBot="1" x14ac:dyDescent="0.3">
      <c r="A1681" s="26">
        <v>31004245</v>
      </c>
      <c r="B1681" s="32" t="s">
        <v>3531</v>
      </c>
      <c r="C1681" s="20" t="s">
        <v>3</v>
      </c>
      <c r="D1681" s="19" t="s">
        <v>4611</v>
      </c>
    </row>
    <row r="1682" spans="1:4" thickBot="1" x14ac:dyDescent="0.3">
      <c r="A1682" s="26">
        <v>31004253</v>
      </c>
      <c r="B1682" s="32" t="s">
        <v>3532</v>
      </c>
      <c r="C1682" s="34" t="s">
        <v>2</v>
      </c>
      <c r="D1682" s="19"/>
    </row>
    <row r="1683" spans="1:4" thickBot="1" x14ac:dyDescent="0.3">
      <c r="A1683" s="26">
        <v>31004261</v>
      </c>
      <c r="B1683" s="32" t="s">
        <v>3533</v>
      </c>
      <c r="C1683" s="20" t="s">
        <v>3</v>
      </c>
      <c r="D1683" s="19" t="s">
        <v>4412</v>
      </c>
    </row>
    <row r="1684" spans="1:4" thickBot="1" x14ac:dyDescent="0.3">
      <c r="A1684" s="26">
        <v>31004270</v>
      </c>
      <c r="B1684" s="32" t="s">
        <v>3534</v>
      </c>
      <c r="C1684" s="20" t="s">
        <v>3</v>
      </c>
      <c r="D1684" s="19" t="s">
        <v>4608</v>
      </c>
    </row>
    <row r="1685" spans="1:4" ht="27.75" thickBot="1" x14ac:dyDescent="0.3">
      <c r="A1685" s="26">
        <v>31004288</v>
      </c>
      <c r="B1685" s="32" t="s">
        <v>3535</v>
      </c>
      <c r="C1685" s="20" t="s">
        <v>3</v>
      </c>
      <c r="D1685" s="19" t="s">
        <v>4612</v>
      </c>
    </row>
    <row r="1686" spans="1:4" thickBot="1" x14ac:dyDescent="0.3">
      <c r="A1686" s="26">
        <v>31004300</v>
      </c>
      <c r="B1686" s="32" t="s">
        <v>3536</v>
      </c>
      <c r="C1686" s="20" t="s">
        <v>3</v>
      </c>
      <c r="D1686" s="19" t="s">
        <v>4412</v>
      </c>
    </row>
    <row r="1687" spans="1:4" thickBot="1" x14ac:dyDescent="0.3">
      <c r="A1687" s="26">
        <v>31004318</v>
      </c>
      <c r="B1687" s="32" t="s">
        <v>3537</v>
      </c>
      <c r="C1687" s="20" t="s">
        <v>4327</v>
      </c>
      <c r="D1687" s="19"/>
    </row>
    <row r="1688" spans="1:4" thickBot="1" x14ac:dyDescent="0.3">
      <c r="A1688" s="26">
        <v>31004326</v>
      </c>
      <c r="B1688" s="32" t="s">
        <v>3538</v>
      </c>
      <c r="C1688" s="20" t="s">
        <v>3</v>
      </c>
      <c r="D1688" s="19" t="s">
        <v>4338</v>
      </c>
    </row>
    <row r="1689" spans="1:4" thickBot="1" x14ac:dyDescent="0.3">
      <c r="A1689" s="26">
        <v>31004334</v>
      </c>
      <c r="B1689" s="32" t="s">
        <v>3539</v>
      </c>
      <c r="C1689" s="17" t="s">
        <v>3</v>
      </c>
      <c r="D1689" s="19" t="s">
        <v>4338</v>
      </c>
    </row>
    <row r="1690" spans="1:4" ht="27.75" thickBot="1" x14ac:dyDescent="0.3">
      <c r="A1690" s="26">
        <v>31005012</v>
      </c>
      <c r="B1690" s="32" t="s">
        <v>3540</v>
      </c>
      <c r="C1690" s="20" t="s">
        <v>3</v>
      </c>
      <c r="D1690" s="19" t="s">
        <v>4613</v>
      </c>
    </row>
    <row r="1691" spans="1:4" ht="27.75" thickBot="1" x14ac:dyDescent="0.3">
      <c r="A1691" s="26">
        <v>31005020</v>
      </c>
      <c r="B1691" s="32" t="s">
        <v>3541</v>
      </c>
      <c r="C1691" s="20" t="s">
        <v>3</v>
      </c>
      <c r="D1691" s="19" t="s">
        <v>4614</v>
      </c>
    </row>
    <row r="1692" spans="1:4" ht="27.75" thickBot="1" x14ac:dyDescent="0.3">
      <c r="A1692" s="26">
        <v>31005039</v>
      </c>
      <c r="B1692" s="32" t="s">
        <v>3542</v>
      </c>
      <c r="C1692" s="20" t="s">
        <v>3</v>
      </c>
      <c r="D1692" s="19" t="s">
        <v>4614</v>
      </c>
    </row>
    <row r="1693" spans="1:4" ht="27.75" thickBot="1" x14ac:dyDescent="0.3">
      <c r="A1693" s="26">
        <v>31005047</v>
      </c>
      <c r="B1693" s="32" t="s">
        <v>3543</v>
      </c>
      <c r="C1693" s="20" t="s">
        <v>3</v>
      </c>
      <c r="D1693" s="19" t="s">
        <v>4614</v>
      </c>
    </row>
    <row r="1694" spans="1:4" ht="41.25" thickBot="1" x14ac:dyDescent="0.3">
      <c r="A1694" s="26">
        <v>31005063</v>
      </c>
      <c r="B1694" s="32" t="s">
        <v>3544</v>
      </c>
      <c r="C1694" s="20" t="s">
        <v>3</v>
      </c>
      <c r="D1694" s="19" t="s">
        <v>4615</v>
      </c>
    </row>
    <row r="1695" spans="1:4" ht="41.25" thickBot="1" x14ac:dyDescent="0.3">
      <c r="A1695" s="26">
        <v>31005071</v>
      </c>
      <c r="B1695" s="32" t="s">
        <v>3545</v>
      </c>
      <c r="C1695" s="20" t="s">
        <v>3</v>
      </c>
      <c r="D1695" s="19" t="s">
        <v>4615</v>
      </c>
    </row>
    <row r="1696" spans="1:4" ht="27.75" thickBot="1" x14ac:dyDescent="0.3">
      <c r="A1696" s="26">
        <v>31005080</v>
      </c>
      <c r="B1696" s="32" t="s">
        <v>3546</v>
      </c>
      <c r="C1696" s="20" t="s">
        <v>3</v>
      </c>
      <c r="D1696" s="19" t="s">
        <v>4616</v>
      </c>
    </row>
    <row r="1697" spans="1:4" ht="27.75" thickBot="1" x14ac:dyDescent="0.3">
      <c r="A1697" s="26">
        <v>31005098</v>
      </c>
      <c r="B1697" s="32" t="s">
        <v>3547</v>
      </c>
      <c r="C1697" s="20" t="s">
        <v>3</v>
      </c>
      <c r="D1697" s="19" t="s">
        <v>4614</v>
      </c>
    </row>
    <row r="1698" spans="1:4" ht="27.75" thickBot="1" x14ac:dyDescent="0.3">
      <c r="A1698" s="26">
        <v>31005101</v>
      </c>
      <c r="B1698" s="32" t="s">
        <v>3548</v>
      </c>
      <c r="C1698" s="20" t="s">
        <v>3</v>
      </c>
      <c r="D1698" s="19" t="s">
        <v>4614</v>
      </c>
    </row>
    <row r="1699" spans="1:4" ht="27.75" thickBot="1" x14ac:dyDescent="0.3">
      <c r="A1699" s="26">
        <v>31005110</v>
      </c>
      <c r="B1699" s="32" t="s">
        <v>3549</v>
      </c>
      <c r="C1699" s="20" t="s">
        <v>3</v>
      </c>
      <c r="D1699" s="19" t="s">
        <v>4614</v>
      </c>
    </row>
    <row r="1700" spans="1:4" ht="27.75" thickBot="1" x14ac:dyDescent="0.3">
      <c r="A1700" s="26">
        <v>31005128</v>
      </c>
      <c r="B1700" s="32" t="s">
        <v>3550</v>
      </c>
      <c r="C1700" s="20" t="s">
        <v>3</v>
      </c>
      <c r="D1700" s="19" t="s">
        <v>4614</v>
      </c>
    </row>
    <row r="1701" spans="1:4" ht="27.75" thickBot="1" x14ac:dyDescent="0.3">
      <c r="A1701" s="26">
        <v>31005136</v>
      </c>
      <c r="B1701" s="32" t="s">
        <v>3551</v>
      </c>
      <c r="C1701" s="20" t="s">
        <v>3</v>
      </c>
      <c r="D1701" s="19" t="s">
        <v>4614</v>
      </c>
    </row>
    <row r="1702" spans="1:4" ht="27.75" thickBot="1" x14ac:dyDescent="0.3">
      <c r="A1702" s="26">
        <v>31005144</v>
      </c>
      <c r="B1702" s="32" t="s">
        <v>3552</v>
      </c>
      <c r="C1702" s="20" t="s">
        <v>3</v>
      </c>
      <c r="D1702" s="19" t="s">
        <v>4614</v>
      </c>
    </row>
    <row r="1703" spans="1:4" ht="27.75" thickBot="1" x14ac:dyDescent="0.3">
      <c r="A1703" s="26">
        <v>31005152</v>
      </c>
      <c r="B1703" s="32" t="s">
        <v>3553</v>
      </c>
      <c r="C1703" s="20" t="s">
        <v>3</v>
      </c>
      <c r="D1703" s="19" t="s">
        <v>4614</v>
      </c>
    </row>
    <row r="1704" spans="1:4" ht="27.75" thickBot="1" x14ac:dyDescent="0.3">
      <c r="A1704" s="26">
        <v>31005160</v>
      </c>
      <c r="B1704" s="32" t="s">
        <v>3554</v>
      </c>
      <c r="C1704" s="20" t="s">
        <v>3</v>
      </c>
      <c r="D1704" s="19" t="s">
        <v>4614</v>
      </c>
    </row>
    <row r="1705" spans="1:4" ht="27.75" thickBot="1" x14ac:dyDescent="0.3">
      <c r="A1705" s="26">
        <v>31005179</v>
      </c>
      <c r="B1705" s="32" t="s">
        <v>3555</v>
      </c>
      <c r="C1705" s="20" t="s">
        <v>3</v>
      </c>
      <c r="D1705" s="19" t="s">
        <v>4614</v>
      </c>
    </row>
    <row r="1706" spans="1:4" ht="27.75" thickBot="1" x14ac:dyDescent="0.3">
      <c r="A1706" s="26">
        <v>31005187</v>
      </c>
      <c r="B1706" s="32" t="s">
        <v>3556</v>
      </c>
      <c r="C1706" s="20" t="s">
        <v>3</v>
      </c>
      <c r="D1706" s="19" t="s">
        <v>4614</v>
      </c>
    </row>
    <row r="1707" spans="1:4" thickBot="1" x14ac:dyDescent="0.3">
      <c r="A1707" s="26">
        <v>31005195</v>
      </c>
      <c r="B1707" s="32" t="s">
        <v>3557</v>
      </c>
      <c r="C1707" s="20" t="s">
        <v>3</v>
      </c>
      <c r="D1707" s="19" t="s">
        <v>4412</v>
      </c>
    </row>
    <row r="1708" spans="1:4" ht="27.75" thickBot="1" x14ac:dyDescent="0.3">
      <c r="A1708" s="26">
        <v>31005209</v>
      </c>
      <c r="B1708" s="32" t="s">
        <v>3558</v>
      </c>
      <c r="C1708" s="20" t="s">
        <v>3</v>
      </c>
      <c r="D1708" s="19" t="s">
        <v>4614</v>
      </c>
    </row>
    <row r="1709" spans="1:4" ht="27.75" thickBot="1" x14ac:dyDescent="0.3">
      <c r="A1709" s="26">
        <v>31005217</v>
      </c>
      <c r="B1709" s="32" t="s">
        <v>3559</v>
      </c>
      <c r="C1709" s="20" t="s">
        <v>3</v>
      </c>
      <c r="D1709" s="19" t="s">
        <v>4617</v>
      </c>
    </row>
    <row r="1710" spans="1:4" ht="27.75" thickBot="1" x14ac:dyDescent="0.3">
      <c r="A1710" s="26">
        <v>31005225</v>
      </c>
      <c r="B1710" s="32" t="s">
        <v>3560</v>
      </c>
      <c r="C1710" s="20" t="s">
        <v>3</v>
      </c>
      <c r="D1710" s="19" t="s">
        <v>4617</v>
      </c>
    </row>
    <row r="1711" spans="1:4" ht="27.75" thickBot="1" x14ac:dyDescent="0.3">
      <c r="A1711" s="26">
        <v>31005233</v>
      </c>
      <c r="B1711" s="32" t="s">
        <v>3561</v>
      </c>
      <c r="C1711" s="20" t="s">
        <v>3</v>
      </c>
      <c r="D1711" s="19" t="s">
        <v>4617</v>
      </c>
    </row>
    <row r="1712" spans="1:4" ht="27.75" thickBot="1" x14ac:dyDescent="0.3">
      <c r="A1712" s="26">
        <v>31005241</v>
      </c>
      <c r="B1712" s="32" t="s">
        <v>3562</v>
      </c>
      <c r="C1712" s="20" t="s">
        <v>3</v>
      </c>
      <c r="D1712" s="19" t="s">
        <v>4618</v>
      </c>
    </row>
    <row r="1713" spans="1:4" ht="27.75" thickBot="1" x14ac:dyDescent="0.3">
      <c r="A1713" s="26">
        <v>31005250</v>
      </c>
      <c r="B1713" s="32" t="s">
        <v>3563</v>
      </c>
      <c r="C1713" s="20" t="s">
        <v>3</v>
      </c>
      <c r="D1713" s="19" t="s">
        <v>4614</v>
      </c>
    </row>
    <row r="1714" spans="1:4" ht="27.75" thickBot="1" x14ac:dyDescent="0.3">
      <c r="A1714" s="26">
        <v>31005268</v>
      </c>
      <c r="B1714" s="32" t="s">
        <v>3564</v>
      </c>
      <c r="C1714" s="20" t="s">
        <v>3</v>
      </c>
      <c r="D1714" s="19" t="s">
        <v>4614</v>
      </c>
    </row>
    <row r="1715" spans="1:4" thickBot="1" x14ac:dyDescent="0.3">
      <c r="A1715" s="26">
        <v>31005276</v>
      </c>
      <c r="B1715" s="32" t="s">
        <v>3565</v>
      </c>
      <c r="C1715" s="20" t="s">
        <v>3</v>
      </c>
      <c r="D1715" s="19" t="s">
        <v>4338</v>
      </c>
    </row>
    <row r="1716" spans="1:4" ht="27.75" thickBot="1" x14ac:dyDescent="0.3">
      <c r="A1716" s="26">
        <v>31005284</v>
      </c>
      <c r="B1716" s="32" t="s">
        <v>3566</v>
      </c>
      <c r="C1716" s="20" t="s">
        <v>3</v>
      </c>
      <c r="D1716" s="19" t="s">
        <v>4614</v>
      </c>
    </row>
    <row r="1717" spans="1:4" ht="27.75" thickBot="1" x14ac:dyDescent="0.3">
      <c r="A1717" s="26">
        <v>31005292</v>
      </c>
      <c r="B1717" s="32" t="s">
        <v>3567</v>
      </c>
      <c r="C1717" s="20" t="s">
        <v>3</v>
      </c>
      <c r="D1717" s="19" t="s">
        <v>4614</v>
      </c>
    </row>
    <row r="1718" spans="1:4" ht="27.75" thickBot="1" x14ac:dyDescent="0.3">
      <c r="A1718" s="26">
        <v>31005306</v>
      </c>
      <c r="B1718" s="32" t="s">
        <v>3568</v>
      </c>
      <c r="C1718" s="20" t="s">
        <v>3</v>
      </c>
      <c r="D1718" s="19" t="s">
        <v>4614</v>
      </c>
    </row>
    <row r="1719" spans="1:4" ht="27.75" thickBot="1" x14ac:dyDescent="0.3">
      <c r="A1719" s="26">
        <v>31005314</v>
      </c>
      <c r="B1719" s="32" t="s">
        <v>3569</v>
      </c>
      <c r="C1719" s="20" t="s">
        <v>3</v>
      </c>
      <c r="D1719" s="19" t="s">
        <v>4614</v>
      </c>
    </row>
    <row r="1720" spans="1:4" ht="27.75" thickBot="1" x14ac:dyDescent="0.3">
      <c r="A1720" s="26">
        <v>31005322</v>
      </c>
      <c r="B1720" s="32" t="s">
        <v>3570</v>
      </c>
      <c r="C1720" s="20" t="s">
        <v>3</v>
      </c>
      <c r="D1720" s="19" t="s">
        <v>4619</v>
      </c>
    </row>
    <row r="1721" spans="1:4" ht="27.75" thickBot="1" x14ac:dyDescent="0.3">
      <c r="A1721" s="26">
        <v>31005330</v>
      </c>
      <c r="B1721" s="32" t="s">
        <v>3571</v>
      </c>
      <c r="C1721" s="20" t="s">
        <v>3</v>
      </c>
      <c r="D1721" s="19" t="s">
        <v>4620</v>
      </c>
    </row>
    <row r="1722" spans="1:4" ht="27.75" thickBot="1" x14ac:dyDescent="0.3">
      <c r="A1722" s="26">
        <v>31005357</v>
      </c>
      <c r="B1722" s="32" t="s">
        <v>3572</v>
      </c>
      <c r="C1722" s="20" t="s">
        <v>3</v>
      </c>
      <c r="D1722" s="19" t="s">
        <v>4614</v>
      </c>
    </row>
    <row r="1723" spans="1:4" ht="27.75" thickBot="1" x14ac:dyDescent="0.3">
      <c r="A1723" s="26">
        <v>31005365</v>
      </c>
      <c r="B1723" s="32" t="s">
        <v>3573</v>
      </c>
      <c r="C1723" s="20" t="s">
        <v>3</v>
      </c>
      <c r="D1723" s="19" t="s">
        <v>4614</v>
      </c>
    </row>
    <row r="1724" spans="1:4" ht="27.75" thickBot="1" x14ac:dyDescent="0.3">
      <c r="A1724" s="26">
        <v>31005373</v>
      </c>
      <c r="B1724" s="32" t="s">
        <v>3574</v>
      </c>
      <c r="C1724" s="20" t="s">
        <v>3</v>
      </c>
      <c r="D1724" s="19" t="s">
        <v>4614</v>
      </c>
    </row>
    <row r="1725" spans="1:4" ht="27.75" thickBot="1" x14ac:dyDescent="0.3">
      <c r="A1725" s="26">
        <v>31005381</v>
      </c>
      <c r="B1725" s="32" t="s">
        <v>3575</v>
      </c>
      <c r="C1725" s="20" t="s">
        <v>3</v>
      </c>
      <c r="D1725" s="19" t="s">
        <v>4614</v>
      </c>
    </row>
    <row r="1726" spans="1:4" ht="27.75" thickBot="1" x14ac:dyDescent="0.3">
      <c r="A1726" s="26">
        <v>31005390</v>
      </c>
      <c r="B1726" s="32" t="s">
        <v>3576</v>
      </c>
      <c r="C1726" s="20" t="s">
        <v>3</v>
      </c>
      <c r="D1726" s="19" t="s">
        <v>4614</v>
      </c>
    </row>
    <row r="1727" spans="1:4" ht="27.75" thickBot="1" x14ac:dyDescent="0.3">
      <c r="A1727" s="26">
        <v>31005403</v>
      </c>
      <c r="B1727" s="32" t="s">
        <v>3577</v>
      </c>
      <c r="C1727" s="20" t="s">
        <v>3</v>
      </c>
      <c r="D1727" s="19" t="s">
        <v>4614</v>
      </c>
    </row>
    <row r="1728" spans="1:4" ht="27.75" thickBot="1" x14ac:dyDescent="0.3">
      <c r="A1728" s="26">
        <v>31005420</v>
      </c>
      <c r="B1728" s="32" t="s">
        <v>3578</v>
      </c>
      <c r="C1728" s="20" t="s">
        <v>3</v>
      </c>
      <c r="D1728" s="19" t="s">
        <v>4614</v>
      </c>
    </row>
    <row r="1729" spans="1:4" ht="27.75" thickBot="1" x14ac:dyDescent="0.3">
      <c r="A1729" s="26">
        <v>31005438</v>
      </c>
      <c r="B1729" s="32" t="s">
        <v>3579</v>
      </c>
      <c r="C1729" s="20" t="s">
        <v>3</v>
      </c>
      <c r="D1729" s="19" t="s">
        <v>4614</v>
      </c>
    </row>
    <row r="1730" spans="1:4" ht="27.75" thickBot="1" x14ac:dyDescent="0.3">
      <c r="A1730" s="26">
        <v>31005446</v>
      </c>
      <c r="B1730" s="32" t="s">
        <v>3580</v>
      </c>
      <c r="C1730" s="20" t="s">
        <v>3</v>
      </c>
      <c r="D1730" s="19" t="s">
        <v>4614</v>
      </c>
    </row>
    <row r="1731" spans="1:4" ht="41.25" thickBot="1" x14ac:dyDescent="0.3">
      <c r="A1731" s="26">
        <v>31005454</v>
      </c>
      <c r="B1731" s="32" t="s">
        <v>3581</v>
      </c>
      <c r="C1731" s="20" t="s">
        <v>3</v>
      </c>
      <c r="D1731" s="19" t="s">
        <v>4621</v>
      </c>
    </row>
    <row r="1732" spans="1:4" ht="41.25" thickBot="1" x14ac:dyDescent="0.3">
      <c r="A1732" s="26">
        <v>31005470</v>
      </c>
      <c r="B1732" s="32" t="s">
        <v>3582</v>
      </c>
      <c r="C1732" s="20" t="s">
        <v>3</v>
      </c>
      <c r="D1732" s="19" t="s">
        <v>4622</v>
      </c>
    </row>
    <row r="1733" spans="1:4" ht="41.25" thickBot="1" x14ac:dyDescent="0.3">
      <c r="A1733" s="26">
        <v>31005489</v>
      </c>
      <c r="B1733" s="32" t="s">
        <v>3583</v>
      </c>
      <c r="C1733" s="20" t="s">
        <v>3</v>
      </c>
      <c r="D1733" s="19" t="s">
        <v>4622</v>
      </c>
    </row>
    <row r="1734" spans="1:4" ht="41.25" thickBot="1" x14ac:dyDescent="0.3">
      <c r="A1734" s="26">
        <v>31005497</v>
      </c>
      <c r="B1734" s="32" t="s">
        <v>3584</v>
      </c>
      <c r="C1734" s="20" t="s">
        <v>3</v>
      </c>
      <c r="D1734" s="19" t="s">
        <v>4622</v>
      </c>
    </row>
    <row r="1735" spans="1:4" ht="41.25" thickBot="1" x14ac:dyDescent="0.3">
      <c r="A1735" s="26">
        <v>31005500</v>
      </c>
      <c r="B1735" s="32" t="s">
        <v>3585</v>
      </c>
      <c r="C1735" s="20" t="s">
        <v>3</v>
      </c>
      <c r="D1735" s="19" t="s">
        <v>4622</v>
      </c>
    </row>
    <row r="1736" spans="1:4" ht="41.25" thickBot="1" x14ac:dyDescent="0.3">
      <c r="A1736" s="26">
        <v>31005519</v>
      </c>
      <c r="B1736" s="32" t="s">
        <v>3586</v>
      </c>
      <c r="C1736" s="20" t="s">
        <v>3</v>
      </c>
      <c r="D1736" s="19" t="s">
        <v>4622</v>
      </c>
    </row>
    <row r="1737" spans="1:4" ht="41.25" thickBot="1" x14ac:dyDescent="0.3">
      <c r="A1737" s="26">
        <v>31005527</v>
      </c>
      <c r="B1737" s="32" t="s">
        <v>3587</v>
      </c>
      <c r="C1737" s="20" t="s">
        <v>3</v>
      </c>
      <c r="D1737" s="19" t="s">
        <v>4622</v>
      </c>
    </row>
    <row r="1738" spans="1:4" ht="41.25" thickBot="1" x14ac:dyDescent="0.3">
      <c r="A1738" s="26">
        <v>31005535</v>
      </c>
      <c r="B1738" s="32" t="s">
        <v>3588</v>
      </c>
      <c r="C1738" s="20" t="s">
        <v>3</v>
      </c>
      <c r="D1738" s="19" t="s">
        <v>4622</v>
      </c>
    </row>
    <row r="1739" spans="1:4" ht="54.75" thickBot="1" x14ac:dyDescent="0.3">
      <c r="A1739" s="26">
        <v>31005543</v>
      </c>
      <c r="B1739" s="32" t="s">
        <v>3589</v>
      </c>
      <c r="C1739" s="20" t="s">
        <v>3</v>
      </c>
      <c r="D1739" s="19" t="s">
        <v>4623</v>
      </c>
    </row>
    <row r="1740" spans="1:4" ht="54.75" thickBot="1" x14ac:dyDescent="0.3">
      <c r="A1740" s="26">
        <v>31005551</v>
      </c>
      <c r="B1740" s="32" t="s">
        <v>3590</v>
      </c>
      <c r="C1740" s="20" t="s">
        <v>3</v>
      </c>
      <c r="D1740" s="19" t="s">
        <v>4623</v>
      </c>
    </row>
    <row r="1741" spans="1:4" ht="41.25" thickBot="1" x14ac:dyDescent="0.3">
      <c r="A1741" s="26">
        <v>31005560</v>
      </c>
      <c r="B1741" s="32" t="s">
        <v>3591</v>
      </c>
      <c r="C1741" s="20" t="s">
        <v>3</v>
      </c>
      <c r="D1741" s="19" t="s">
        <v>4624</v>
      </c>
    </row>
    <row r="1742" spans="1:4" ht="41.25" thickBot="1" x14ac:dyDescent="0.3">
      <c r="A1742" s="26">
        <v>31005586</v>
      </c>
      <c r="B1742" s="32" t="s">
        <v>3592</v>
      </c>
      <c r="C1742" s="20" t="s">
        <v>3</v>
      </c>
      <c r="D1742" s="19" t="s">
        <v>4622</v>
      </c>
    </row>
    <row r="1743" spans="1:4" ht="41.25" thickBot="1" x14ac:dyDescent="0.3">
      <c r="A1743" s="26">
        <v>31005632</v>
      </c>
      <c r="B1743" s="32" t="s">
        <v>3593</v>
      </c>
      <c r="C1743" s="20" t="s">
        <v>3</v>
      </c>
      <c r="D1743" s="19" t="s">
        <v>4625</v>
      </c>
    </row>
    <row r="1744" spans="1:4" ht="27.75" thickBot="1" x14ac:dyDescent="0.3">
      <c r="A1744" s="34">
        <v>31005640</v>
      </c>
      <c r="B1744" s="33" t="s">
        <v>3594</v>
      </c>
      <c r="C1744" s="20" t="s">
        <v>3</v>
      </c>
      <c r="D1744" s="19" t="s">
        <v>4360</v>
      </c>
    </row>
    <row r="1745" spans="1:4" ht="41.25" thickBot="1" x14ac:dyDescent="0.3">
      <c r="A1745" s="26">
        <v>31005659</v>
      </c>
      <c r="B1745" s="33" t="s">
        <v>3595</v>
      </c>
      <c r="C1745" s="17" t="s">
        <v>3</v>
      </c>
      <c r="D1745" s="15" t="s">
        <v>4622</v>
      </c>
    </row>
    <row r="1746" spans="1:4" ht="41.25" thickBot="1" x14ac:dyDescent="0.3">
      <c r="A1746" s="26">
        <v>31005667</v>
      </c>
      <c r="B1746" s="32" t="s">
        <v>3596</v>
      </c>
      <c r="C1746" s="20" t="s">
        <v>3</v>
      </c>
      <c r="D1746" s="19" t="s">
        <v>4622</v>
      </c>
    </row>
    <row r="1747" spans="1:4" ht="41.25" thickBot="1" x14ac:dyDescent="0.3">
      <c r="A1747" s="26">
        <v>31005675</v>
      </c>
      <c r="B1747" s="32" t="s">
        <v>3597</v>
      </c>
      <c r="C1747" s="20" t="s">
        <v>3</v>
      </c>
      <c r="D1747" s="19" t="s">
        <v>4622</v>
      </c>
    </row>
    <row r="1748" spans="1:4" ht="27.75" thickBot="1" x14ac:dyDescent="0.3">
      <c r="A1748" s="26">
        <v>31005683</v>
      </c>
      <c r="B1748" s="32" t="s">
        <v>3598</v>
      </c>
      <c r="C1748" s="20" t="s">
        <v>3</v>
      </c>
      <c r="D1748" s="19" t="s">
        <v>4614</v>
      </c>
    </row>
    <row r="1749" spans="1:4" ht="27.75" thickBot="1" x14ac:dyDescent="0.3">
      <c r="A1749" s="26">
        <v>31005691</v>
      </c>
      <c r="B1749" s="32" t="s">
        <v>3599</v>
      </c>
      <c r="C1749" s="20" t="s">
        <v>3</v>
      </c>
      <c r="D1749" s="19" t="s">
        <v>4614</v>
      </c>
    </row>
    <row r="1750" spans="1:4" ht="27.75" thickBot="1" x14ac:dyDescent="0.3">
      <c r="A1750" s="26">
        <v>31006019</v>
      </c>
      <c r="B1750" s="32" t="s">
        <v>3600</v>
      </c>
      <c r="C1750" s="20" t="s">
        <v>3</v>
      </c>
      <c r="D1750" s="19" t="s">
        <v>4614</v>
      </c>
    </row>
    <row r="1751" spans="1:4" ht="27.75" thickBot="1" x14ac:dyDescent="0.3">
      <c r="A1751" s="26">
        <v>31006027</v>
      </c>
      <c r="B1751" s="32" t="s">
        <v>3601</v>
      </c>
      <c r="C1751" s="20" t="s">
        <v>3</v>
      </c>
      <c r="D1751" s="19" t="s">
        <v>4614</v>
      </c>
    </row>
    <row r="1752" spans="1:4" ht="27.75" thickBot="1" x14ac:dyDescent="0.3">
      <c r="A1752" s="26">
        <v>31006035</v>
      </c>
      <c r="B1752" s="32" t="s">
        <v>3602</v>
      </c>
      <c r="C1752" s="20" t="s">
        <v>3</v>
      </c>
      <c r="D1752" s="19" t="s">
        <v>4614</v>
      </c>
    </row>
    <row r="1753" spans="1:4" ht="27.75" thickBot="1" x14ac:dyDescent="0.3">
      <c r="A1753" s="26">
        <v>31006043</v>
      </c>
      <c r="B1753" s="32" t="s">
        <v>3603</v>
      </c>
      <c r="C1753" s="20" t="s">
        <v>3</v>
      </c>
      <c r="D1753" s="19" t="s">
        <v>4626</v>
      </c>
    </row>
    <row r="1754" spans="1:4" ht="27.75" thickBot="1" x14ac:dyDescent="0.3">
      <c r="A1754" s="26">
        <v>31006051</v>
      </c>
      <c r="B1754" s="32" t="s">
        <v>3604</v>
      </c>
      <c r="C1754" s="20" t="s">
        <v>3</v>
      </c>
      <c r="D1754" s="19" t="s">
        <v>4614</v>
      </c>
    </row>
    <row r="1755" spans="1:4" ht="27.75" thickBot="1" x14ac:dyDescent="0.3">
      <c r="A1755" s="26">
        <v>31006060</v>
      </c>
      <c r="B1755" s="32" t="s">
        <v>3605</v>
      </c>
      <c r="C1755" s="20" t="s">
        <v>3</v>
      </c>
      <c r="D1755" s="19" t="s">
        <v>4614</v>
      </c>
    </row>
    <row r="1756" spans="1:4" ht="27.75" thickBot="1" x14ac:dyDescent="0.3">
      <c r="A1756" s="26">
        <v>31006078</v>
      </c>
      <c r="B1756" s="32" t="s">
        <v>3606</v>
      </c>
      <c r="C1756" s="20" t="s">
        <v>3</v>
      </c>
      <c r="D1756" s="19" t="s">
        <v>4614</v>
      </c>
    </row>
    <row r="1757" spans="1:4" ht="27.75" thickBot="1" x14ac:dyDescent="0.3">
      <c r="A1757" s="26">
        <v>31006086</v>
      </c>
      <c r="B1757" s="32" t="s">
        <v>3607</v>
      </c>
      <c r="C1757" s="20" t="s">
        <v>3</v>
      </c>
      <c r="D1757" s="19" t="s">
        <v>4614</v>
      </c>
    </row>
    <row r="1758" spans="1:4" ht="27.75" thickBot="1" x14ac:dyDescent="0.3">
      <c r="A1758" s="26">
        <v>31006094</v>
      </c>
      <c r="B1758" s="32" t="s">
        <v>3608</v>
      </c>
      <c r="C1758" s="20" t="s">
        <v>3</v>
      </c>
      <c r="D1758" s="19" t="s">
        <v>4614</v>
      </c>
    </row>
    <row r="1759" spans="1:4" ht="27.75" thickBot="1" x14ac:dyDescent="0.3">
      <c r="A1759" s="26">
        <v>31006108</v>
      </c>
      <c r="B1759" s="32" t="s">
        <v>3609</v>
      </c>
      <c r="C1759" s="20" t="s">
        <v>3</v>
      </c>
      <c r="D1759" s="19" t="s">
        <v>4613</v>
      </c>
    </row>
    <row r="1760" spans="1:4" ht="27.75" thickBot="1" x14ac:dyDescent="0.3">
      <c r="A1760" s="26">
        <v>31006116</v>
      </c>
      <c r="B1760" s="32" t="s">
        <v>3610</v>
      </c>
      <c r="C1760" s="20" t="s">
        <v>3</v>
      </c>
      <c r="D1760" s="19" t="s">
        <v>4613</v>
      </c>
    </row>
    <row r="1761" spans="1:4" ht="41.25" thickBot="1" x14ac:dyDescent="0.3">
      <c r="A1761" s="26">
        <v>31006167</v>
      </c>
      <c r="B1761" s="32" t="s">
        <v>3611</v>
      </c>
      <c r="C1761" s="20" t="s">
        <v>3</v>
      </c>
      <c r="D1761" s="19" t="s">
        <v>4627</v>
      </c>
    </row>
    <row r="1762" spans="1:4" ht="41.25" thickBot="1" x14ac:dyDescent="0.3">
      <c r="A1762" s="26">
        <v>31006175</v>
      </c>
      <c r="B1762" s="32" t="s">
        <v>3612</v>
      </c>
      <c r="C1762" s="20" t="s">
        <v>3</v>
      </c>
      <c r="D1762" s="19" t="s">
        <v>4628</v>
      </c>
    </row>
    <row r="1763" spans="1:4" ht="41.25" thickBot="1" x14ac:dyDescent="0.3">
      <c r="A1763" s="26">
        <v>31006183</v>
      </c>
      <c r="B1763" s="32" t="s">
        <v>3613</v>
      </c>
      <c r="C1763" s="20" t="s">
        <v>3</v>
      </c>
      <c r="D1763" s="19" t="s">
        <v>4628</v>
      </c>
    </row>
    <row r="1764" spans="1:4" thickBot="1" x14ac:dyDescent="0.3">
      <c r="A1764" s="26">
        <v>31007015</v>
      </c>
      <c r="B1764" s="32" t="s">
        <v>3614</v>
      </c>
      <c r="C1764" s="34" t="s">
        <v>2</v>
      </c>
      <c r="D1764" s="19"/>
    </row>
    <row r="1765" spans="1:4" ht="27.75" thickBot="1" x14ac:dyDescent="0.3">
      <c r="A1765" s="26">
        <v>31007023</v>
      </c>
      <c r="B1765" s="32" t="s">
        <v>3615</v>
      </c>
      <c r="C1765" s="20" t="s">
        <v>3</v>
      </c>
      <c r="D1765" s="19" t="s">
        <v>4614</v>
      </c>
    </row>
    <row r="1766" spans="1:4" ht="27.75" thickBot="1" x14ac:dyDescent="0.3">
      <c r="A1766" s="26">
        <v>31007031</v>
      </c>
      <c r="B1766" s="32" t="s">
        <v>3616</v>
      </c>
      <c r="C1766" s="20" t="s">
        <v>3</v>
      </c>
      <c r="D1766" s="19" t="s">
        <v>4614</v>
      </c>
    </row>
    <row r="1767" spans="1:4" thickBot="1" x14ac:dyDescent="0.3">
      <c r="A1767" s="26">
        <v>31007040</v>
      </c>
      <c r="B1767" s="32" t="s">
        <v>3617</v>
      </c>
      <c r="C1767" s="20" t="s">
        <v>3</v>
      </c>
      <c r="D1767" s="19" t="s">
        <v>4338</v>
      </c>
    </row>
    <row r="1768" spans="1:4" ht="41.25" thickBot="1" x14ac:dyDescent="0.3">
      <c r="A1768" s="26">
        <v>31007058</v>
      </c>
      <c r="B1768" s="32" t="s">
        <v>3618</v>
      </c>
      <c r="C1768" s="20" t="s">
        <v>3</v>
      </c>
      <c r="D1768" s="19" t="s">
        <v>4627</v>
      </c>
    </row>
    <row r="1769" spans="1:4" ht="41.25" thickBot="1" x14ac:dyDescent="0.3">
      <c r="A1769" s="26">
        <v>31007066</v>
      </c>
      <c r="B1769" s="32" t="s">
        <v>3619</v>
      </c>
      <c r="C1769" s="20" t="s">
        <v>3</v>
      </c>
      <c r="D1769" s="19" t="s">
        <v>4627</v>
      </c>
    </row>
    <row r="1770" spans="1:4" ht="27.75" thickBot="1" x14ac:dyDescent="0.3">
      <c r="A1770" s="26">
        <v>31008011</v>
      </c>
      <c r="B1770" s="32" t="s">
        <v>3620</v>
      </c>
      <c r="C1770" s="20" t="s">
        <v>3</v>
      </c>
      <c r="D1770" s="19" t="s">
        <v>4617</v>
      </c>
    </row>
    <row r="1771" spans="1:4" ht="27.75" thickBot="1" x14ac:dyDescent="0.3">
      <c r="A1771" s="26">
        <v>31008020</v>
      </c>
      <c r="B1771" s="32" t="s">
        <v>3621</v>
      </c>
      <c r="C1771" s="20" t="s">
        <v>3</v>
      </c>
      <c r="D1771" s="19" t="s">
        <v>4617</v>
      </c>
    </row>
    <row r="1772" spans="1:4" ht="27.75" thickBot="1" x14ac:dyDescent="0.3">
      <c r="A1772" s="26">
        <v>31008038</v>
      </c>
      <c r="B1772" s="32" t="s">
        <v>3622</v>
      </c>
      <c r="C1772" s="20" t="s">
        <v>3</v>
      </c>
      <c r="D1772" s="19" t="s">
        <v>4617</v>
      </c>
    </row>
    <row r="1773" spans="1:4" thickBot="1" x14ac:dyDescent="0.3">
      <c r="A1773" s="34">
        <v>31008046</v>
      </c>
      <c r="B1773" s="30" t="s">
        <v>3623</v>
      </c>
      <c r="C1773" s="20" t="s">
        <v>3</v>
      </c>
      <c r="D1773" s="20" t="s">
        <v>4407</v>
      </c>
    </row>
    <row r="1774" spans="1:4" thickBot="1" x14ac:dyDescent="0.3">
      <c r="A1774" s="26">
        <v>31008054</v>
      </c>
      <c r="B1774" s="32" t="s">
        <v>3624</v>
      </c>
      <c r="C1774" s="20" t="s">
        <v>3</v>
      </c>
      <c r="D1774" s="19" t="s">
        <v>4412</v>
      </c>
    </row>
    <row r="1775" spans="1:4" thickBot="1" x14ac:dyDescent="0.3">
      <c r="A1775" s="26">
        <v>31008062</v>
      </c>
      <c r="B1775" s="32" t="s">
        <v>3625</v>
      </c>
      <c r="C1775" s="20" t="s">
        <v>3</v>
      </c>
      <c r="D1775" s="19" t="s">
        <v>4412</v>
      </c>
    </row>
    <row r="1776" spans="1:4" thickBot="1" x14ac:dyDescent="0.3">
      <c r="A1776" s="26">
        <v>31008070</v>
      </c>
      <c r="B1776" s="32" t="s">
        <v>3626</v>
      </c>
      <c r="C1776" s="20" t="s">
        <v>3</v>
      </c>
      <c r="D1776" s="19" t="s">
        <v>4338</v>
      </c>
    </row>
    <row r="1777" spans="1:4" thickBot="1" x14ac:dyDescent="0.3">
      <c r="A1777" s="26">
        <v>31008097</v>
      </c>
      <c r="B1777" s="32" t="s">
        <v>3627</v>
      </c>
      <c r="C1777" s="34" t="s">
        <v>2</v>
      </c>
      <c r="D1777" s="19"/>
    </row>
    <row r="1778" spans="1:4" thickBot="1" x14ac:dyDescent="0.3">
      <c r="A1778" s="20">
        <v>31008119</v>
      </c>
      <c r="B1778" s="18" t="s">
        <v>3628</v>
      </c>
      <c r="C1778" s="20" t="s">
        <v>3</v>
      </c>
      <c r="D1778" s="20" t="s">
        <v>4407</v>
      </c>
    </row>
    <row r="1779" spans="1:4" thickBot="1" x14ac:dyDescent="0.3">
      <c r="A1779" s="26">
        <v>31009018</v>
      </c>
      <c r="B1779" s="32" t="s">
        <v>3629</v>
      </c>
      <c r="C1779" s="34" t="s">
        <v>2</v>
      </c>
      <c r="D1779" s="19"/>
    </row>
    <row r="1780" spans="1:4" thickBot="1" x14ac:dyDescent="0.3">
      <c r="A1780" s="26">
        <v>31009026</v>
      </c>
      <c r="B1780" s="32" t="s">
        <v>3630</v>
      </c>
      <c r="C1780" s="20" t="s">
        <v>4327</v>
      </c>
      <c r="D1780" s="19"/>
    </row>
    <row r="1781" spans="1:4" thickBot="1" x14ac:dyDescent="0.3">
      <c r="A1781" s="26">
        <v>31009042</v>
      </c>
      <c r="B1781" s="32" t="s">
        <v>3631</v>
      </c>
      <c r="C1781" s="34" t="s">
        <v>2</v>
      </c>
      <c r="D1781" s="19"/>
    </row>
    <row r="1782" spans="1:4" ht="27.75" thickBot="1" x14ac:dyDescent="0.3">
      <c r="A1782" s="26">
        <v>31009050</v>
      </c>
      <c r="B1782" s="33" t="s">
        <v>3632</v>
      </c>
      <c r="C1782" s="17" t="s">
        <v>3</v>
      </c>
      <c r="D1782" s="15" t="s">
        <v>4629</v>
      </c>
    </row>
    <row r="1783" spans="1:4" thickBot="1" x14ac:dyDescent="0.3">
      <c r="A1783" s="26">
        <v>31009069</v>
      </c>
      <c r="B1783" s="32" t="s">
        <v>3633</v>
      </c>
      <c r="C1783" s="20" t="s">
        <v>3</v>
      </c>
      <c r="D1783" s="19" t="s">
        <v>4630</v>
      </c>
    </row>
    <row r="1784" spans="1:4" thickBot="1" x14ac:dyDescent="0.3">
      <c r="A1784" s="26">
        <v>31009077</v>
      </c>
      <c r="B1784" s="32" t="s">
        <v>3634</v>
      </c>
      <c r="C1784" s="20" t="s">
        <v>3</v>
      </c>
      <c r="D1784" s="19" t="s">
        <v>4630</v>
      </c>
    </row>
    <row r="1785" spans="1:4" thickBot="1" x14ac:dyDescent="0.3">
      <c r="A1785" s="26">
        <v>31009085</v>
      </c>
      <c r="B1785" s="32" t="s">
        <v>3635</v>
      </c>
      <c r="C1785" s="20" t="s">
        <v>3</v>
      </c>
      <c r="D1785" s="19" t="s">
        <v>4630</v>
      </c>
    </row>
    <row r="1786" spans="1:4" thickBot="1" x14ac:dyDescent="0.3">
      <c r="A1786" s="26">
        <v>31009093</v>
      </c>
      <c r="B1786" s="32" t="s">
        <v>3636</v>
      </c>
      <c r="C1786" s="20" t="s">
        <v>3</v>
      </c>
      <c r="D1786" s="19" t="s">
        <v>4631</v>
      </c>
    </row>
    <row r="1787" spans="1:4" thickBot="1" x14ac:dyDescent="0.3">
      <c r="A1787" s="26">
        <v>31009107</v>
      </c>
      <c r="B1787" s="32" t="s">
        <v>3637</v>
      </c>
      <c r="C1787" s="20" t="s">
        <v>3</v>
      </c>
      <c r="D1787" s="19" t="s">
        <v>4631</v>
      </c>
    </row>
    <row r="1788" spans="1:4" thickBot="1" x14ac:dyDescent="0.3">
      <c r="A1788" s="26">
        <v>31009115</v>
      </c>
      <c r="B1788" s="32" t="s">
        <v>3638</v>
      </c>
      <c r="C1788" s="20" t="s">
        <v>3</v>
      </c>
      <c r="D1788" s="19" t="s">
        <v>4631</v>
      </c>
    </row>
    <row r="1789" spans="1:4" thickBot="1" x14ac:dyDescent="0.3">
      <c r="A1789" s="26">
        <v>31009123</v>
      </c>
      <c r="B1789" s="32" t="s">
        <v>3639</v>
      </c>
      <c r="C1789" s="20" t="s">
        <v>3</v>
      </c>
      <c r="D1789" s="19" t="s">
        <v>4630</v>
      </c>
    </row>
    <row r="1790" spans="1:4" thickBot="1" x14ac:dyDescent="0.3">
      <c r="A1790" s="26">
        <v>31009131</v>
      </c>
      <c r="B1790" s="32" t="s">
        <v>3640</v>
      </c>
      <c r="C1790" s="20" t="s">
        <v>3</v>
      </c>
      <c r="D1790" s="19" t="s">
        <v>4631</v>
      </c>
    </row>
    <row r="1791" spans="1:4" thickBot="1" x14ac:dyDescent="0.3">
      <c r="A1791" s="26">
        <v>31009140</v>
      </c>
      <c r="B1791" s="32" t="s">
        <v>3641</v>
      </c>
      <c r="C1791" s="20" t="s">
        <v>3</v>
      </c>
      <c r="D1791" s="19" t="s">
        <v>4630</v>
      </c>
    </row>
    <row r="1792" spans="1:4" thickBot="1" x14ac:dyDescent="0.3">
      <c r="A1792" s="26">
        <v>31009158</v>
      </c>
      <c r="B1792" s="32" t="s">
        <v>3642</v>
      </c>
      <c r="C1792" s="20" t="s">
        <v>3</v>
      </c>
      <c r="D1792" s="19" t="s">
        <v>4630</v>
      </c>
    </row>
    <row r="1793" spans="1:4" thickBot="1" x14ac:dyDescent="0.3">
      <c r="A1793" s="26">
        <v>31009166</v>
      </c>
      <c r="B1793" s="32" t="s">
        <v>3643</v>
      </c>
      <c r="C1793" s="20" t="s">
        <v>3</v>
      </c>
      <c r="D1793" s="19" t="s">
        <v>4631</v>
      </c>
    </row>
    <row r="1794" spans="1:4" ht="27.75" thickBot="1" x14ac:dyDescent="0.3">
      <c r="A1794" s="26">
        <v>31009174</v>
      </c>
      <c r="B1794" s="32" t="s">
        <v>3644</v>
      </c>
      <c r="C1794" s="20" t="s">
        <v>3</v>
      </c>
      <c r="D1794" s="19" t="s">
        <v>4618</v>
      </c>
    </row>
    <row r="1795" spans="1:4" ht="27.75" thickBot="1" x14ac:dyDescent="0.3">
      <c r="A1795" s="26">
        <v>31009204</v>
      </c>
      <c r="B1795" s="32" t="s">
        <v>3645</v>
      </c>
      <c r="C1795" s="20" t="s">
        <v>3</v>
      </c>
      <c r="D1795" s="19" t="s">
        <v>4618</v>
      </c>
    </row>
    <row r="1796" spans="1:4" ht="27.75" thickBot="1" x14ac:dyDescent="0.3">
      <c r="A1796" s="26">
        <v>31009220</v>
      </c>
      <c r="B1796" s="32" t="s">
        <v>3646</v>
      </c>
      <c r="C1796" s="20" t="s">
        <v>3</v>
      </c>
      <c r="D1796" s="19" t="s">
        <v>4614</v>
      </c>
    </row>
    <row r="1797" spans="1:4" ht="27.75" thickBot="1" x14ac:dyDescent="0.3">
      <c r="A1797" s="26">
        <v>31009239</v>
      </c>
      <c r="B1797" s="32" t="s">
        <v>3647</v>
      </c>
      <c r="C1797" s="20" t="s">
        <v>3</v>
      </c>
      <c r="D1797" s="19" t="s">
        <v>4614</v>
      </c>
    </row>
    <row r="1798" spans="1:4" thickBot="1" x14ac:dyDescent="0.3">
      <c r="A1798" s="26">
        <v>31009247</v>
      </c>
      <c r="B1798" s="32" t="s">
        <v>3648</v>
      </c>
      <c r="C1798" s="20" t="s">
        <v>4327</v>
      </c>
      <c r="D1798" s="19"/>
    </row>
    <row r="1799" spans="1:4" thickBot="1" x14ac:dyDescent="0.3">
      <c r="A1799" s="26">
        <v>31009255</v>
      </c>
      <c r="B1799" s="32" t="s">
        <v>3649</v>
      </c>
      <c r="C1799" s="20" t="s">
        <v>3</v>
      </c>
      <c r="D1799" s="19" t="s">
        <v>4412</v>
      </c>
    </row>
    <row r="1800" spans="1:4" thickBot="1" x14ac:dyDescent="0.3">
      <c r="A1800" s="26">
        <v>31009263</v>
      </c>
      <c r="B1800" s="32" t="s">
        <v>3650</v>
      </c>
      <c r="C1800" s="20" t="s">
        <v>3</v>
      </c>
      <c r="D1800" s="19" t="s">
        <v>4412</v>
      </c>
    </row>
    <row r="1801" spans="1:4" thickBot="1" x14ac:dyDescent="0.3">
      <c r="A1801" s="26">
        <v>31009271</v>
      </c>
      <c r="B1801" s="32" t="s">
        <v>3651</v>
      </c>
      <c r="C1801" s="20" t="s">
        <v>3</v>
      </c>
      <c r="D1801" s="19" t="s">
        <v>4412</v>
      </c>
    </row>
    <row r="1802" spans="1:4" thickBot="1" x14ac:dyDescent="0.3">
      <c r="A1802" s="26">
        <v>31009280</v>
      </c>
      <c r="B1802" s="32" t="s">
        <v>3652</v>
      </c>
      <c r="C1802" s="20" t="s">
        <v>3</v>
      </c>
      <c r="D1802" s="19" t="s">
        <v>4412</v>
      </c>
    </row>
    <row r="1803" spans="1:4" thickBot="1" x14ac:dyDescent="0.3">
      <c r="A1803" s="26">
        <v>31009298</v>
      </c>
      <c r="B1803" s="32" t="s">
        <v>3653</v>
      </c>
      <c r="C1803" s="20" t="s">
        <v>3</v>
      </c>
      <c r="D1803" s="19" t="s">
        <v>4412</v>
      </c>
    </row>
    <row r="1804" spans="1:4" ht="27.75" thickBot="1" x14ac:dyDescent="0.3">
      <c r="A1804" s="26">
        <v>31009301</v>
      </c>
      <c r="B1804" s="32" t="s">
        <v>3654</v>
      </c>
      <c r="C1804" s="20" t="s">
        <v>3</v>
      </c>
      <c r="D1804" s="19" t="s">
        <v>4614</v>
      </c>
    </row>
    <row r="1805" spans="1:4" ht="41.25" thickBot="1" x14ac:dyDescent="0.3">
      <c r="A1805" s="26">
        <v>31009310</v>
      </c>
      <c r="B1805" s="32" t="s">
        <v>3655</v>
      </c>
      <c r="C1805" s="20" t="s">
        <v>3</v>
      </c>
      <c r="D1805" s="19" t="s">
        <v>4627</v>
      </c>
    </row>
    <row r="1806" spans="1:4" ht="41.25" thickBot="1" x14ac:dyDescent="0.3">
      <c r="A1806" s="26">
        <v>31009328</v>
      </c>
      <c r="B1806" s="32" t="s">
        <v>3656</v>
      </c>
      <c r="C1806" s="20" t="s">
        <v>3</v>
      </c>
      <c r="D1806" s="19" t="s">
        <v>4627</v>
      </c>
    </row>
    <row r="1807" spans="1:4" ht="41.25" thickBot="1" x14ac:dyDescent="0.3">
      <c r="A1807" s="26">
        <v>31009336</v>
      </c>
      <c r="B1807" s="32" t="s">
        <v>3657</v>
      </c>
      <c r="C1807" s="20" t="s">
        <v>3</v>
      </c>
      <c r="D1807" s="19" t="s">
        <v>4627</v>
      </c>
    </row>
    <row r="1808" spans="1:4" ht="41.25" thickBot="1" x14ac:dyDescent="0.3">
      <c r="A1808" s="26">
        <v>31009344</v>
      </c>
      <c r="B1808" s="32" t="s">
        <v>3658</v>
      </c>
      <c r="C1808" s="20" t="s">
        <v>3</v>
      </c>
      <c r="D1808" s="19" t="s">
        <v>4627</v>
      </c>
    </row>
    <row r="1809" spans="1:4" ht="41.25" thickBot="1" x14ac:dyDescent="0.3">
      <c r="A1809" s="26">
        <v>31009352</v>
      </c>
      <c r="B1809" s="32" t="s">
        <v>3659</v>
      </c>
      <c r="C1809" s="20" t="s">
        <v>3</v>
      </c>
      <c r="D1809" s="19" t="s">
        <v>4627</v>
      </c>
    </row>
    <row r="1810" spans="1:4" thickBot="1" x14ac:dyDescent="0.3">
      <c r="A1810" s="26">
        <v>31009360</v>
      </c>
      <c r="B1810" s="32" t="s">
        <v>3660</v>
      </c>
      <c r="C1810" s="20" t="s">
        <v>3</v>
      </c>
      <c r="D1810" s="19" t="s">
        <v>4631</v>
      </c>
    </row>
    <row r="1811" spans="1:4" ht="27.75" thickBot="1" x14ac:dyDescent="0.3">
      <c r="A1811" s="26">
        <v>31101011</v>
      </c>
      <c r="B1811" s="32" t="s">
        <v>3661</v>
      </c>
      <c r="C1811" s="20" t="s">
        <v>3</v>
      </c>
      <c r="D1811" s="19" t="s">
        <v>4618</v>
      </c>
    </row>
    <row r="1812" spans="1:4" ht="27.75" thickBot="1" x14ac:dyDescent="0.3">
      <c r="A1812" s="26">
        <v>31101020</v>
      </c>
      <c r="B1812" s="32" t="s">
        <v>3662</v>
      </c>
      <c r="C1812" s="20" t="s">
        <v>3</v>
      </c>
      <c r="D1812" s="19" t="s">
        <v>4618</v>
      </c>
    </row>
    <row r="1813" spans="1:4" ht="27.75" thickBot="1" x14ac:dyDescent="0.3">
      <c r="A1813" s="26">
        <v>31101038</v>
      </c>
      <c r="B1813" s="32" t="s">
        <v>3663</v>
      </c>
      <c r="C1813" s="20" t="s">
        <v>3</v>
      </c>
      <c r="D1813" s="19" t="s">
        <v>4632</v>
      </c>
    </row>
    <row r="1814" spans="1:4" ht="41.25" thickBot="1" x14ac:dyDescent="0.3">
      <c r="A1814" s="26">
        <v>31101046</v>
      </c>
      <c r="B1814" s="32" t="s">
        <v>3664</v>
      </c>
      <c r="C1814" s="20" t="s">
        <v>3</v>
      </c>
      <c r="D1814" s="19" t="s">
        <v>4633</v>
      </c>
    </row>
    <row r="1815" spans="1:4" ht="41.25" thickBot="1" x14ac:dyDescent="0.3">
      <c r="A1815" s="26">
        <v>31101054</v>
      </c>
      <c r="B1815" s="32" t="s">
        <v>3665</v>
      </c>
      <c r="C1815" s="20" t="s">
        <v>3</v>
      </c>
      <c r="D1815" s="19" t="s">
        <v>4633</v>
      </c>
    </row>
    <row r="1816" spans="1:4" ht="41.25" thickBot="1" x14ac:dyDescent="0.3">
      <c r="A1816" s="26">
        <v>31101062</v>
      </c>
      <c r="B1816" s="32" t="s">
        <v>3666</v>
      </c>
      <c r="C1816" s="20" t="s">
        <v>3</v>
      </c>
      <c r="D1816" s="19" t="s">
        <v>4633</v>
      </c>
    </row>
    <row r="1817" spans="1:4" ht="27.75" thickBot="1" x14ac:dyDescent="0.3">
      <c r="A1817" s="26">
        <v>31101070</v>
      </c>
      <c r="B1817" s="32" t="s">
        <v>3667</v>
      </c>
      <c r="C1817" s="20" t="s">
        <v>3</v>
      </c>
      <c r="D1817" s="19" t="s">
        <v>4632</v>
      </c>
    </row>
    <row r="1818" spans="1:4" thickBot="1" x14ac:dyDescent="0.3">
      <c r="A1818" s="26">
        <v>31101089</v>
      </c>
      <c r="B1818" s="32" t="s">
        <v>3668</v>
      </c>
      <c r="C1818" s="20" t="s">
        <v>3</v>
      </c>
      <c r="D1818" s="19" t="s">
        <v>4631</v>
      </c>
    </row>
    <row r="1819" spans="1:4" ht="27.75" thickBot="1" x14ac:dyDescent="0.3">
      <c r="A1819" s="26">
        <v>31101097</v>
      </c>
      <c r="B1819" s="32" t="s">
        <v>3669</v>
      </c>
      <c r="C1819" s="20" t="s">
        <v>3</v>
      </c>
      <c r="D1819" s="19" t="s">
        <v>4634</v>
      </c>
    </row>
    <row r="1820" spans="1:4" ht="27.75" thickBot="1" x14ac:dyDescent="0.3">
      <c r="A1820" s="26">
        <v>31101100</v>
      </c>
      <c r="B1820" s="32" t="s">
        <v>3670</v>
      </c>
      <c r="C1820" s="20" t="s">
        <v>3</v>
      </c>
      <c r="D1820" s="19" t="s">
        <v>4635</v>
      </c>
    </row>
    <row r="1821" spans="1:4" ht="27.75" thickBot="1" x14ac:dyDescent="0.3">
      <c r="A1821" s="26">
        <v>31101119</v>
      </c>
      <c r="B1821" s="32" t="s">
        <v>3671</v>
      </c>
      <c r="C1821" s="20" t="s">
        <v>3</v>
      </c>
      <c r="D1821" s="19" t="s">
        <v>4635</v>
      </c>
    </row>
    <row r="1822" spans="1:4" ht="27.75" thickBot="1" x14ac:dyDescent="0.3">
      <c r="A1822" s="26">
        <v>31101127</v>
      </c>
      <c r="B1822" s="32" t="s">
        <v>3672</v>
      </c>
      <c r="C1822" s="20" t="s">
        <v>3</v>
      </c>
      <c r="D1822" s="19" t="s">
        <v>4635</v>
      </c>
    </row>
    <row r="1823" spans="1:4" ht="27.75" thickBot="1" x14ac:dyDescent="0.3">
      <c r="A1823" s="26">
        <v>31101135</v>
      </c>
      <c r="B1823" s="32" t="s">
        <v>3673</v>
      </c>
      <c r="C1823" s="20" t="s">
        <v>3</v>
      </c>
      <c r="D1823" s="19" t="s">
        <v>4635</v>
      </c>
    </row>
    <row r="1824" spans="1:4" ht="27.75" thickBot="1" x14ac:dyDescent="0.3">
      <c r="A1824" s="26">
        <v>31101151</v>
      </c>
      <c r="B1824" s="32" t="s">
        <v>3674</v>
      </c>
      <c r="C1824" s="20" t="s">
        <v>3</v>
      </c>
      <c r="D1824" s="19" t="s">
        <v>4635</v>
      </c>
    </row>
    <row r="1825" spans="1:4" ht="27.75" thickBot="1" x14ac:dyDescent="0.3">
      <c r="A1825" s="26">
        <v>31101160</v>
      </c>
      <c r="B1825" s="32" t="s">
        <v>3675</v>
      </c>
      <c r="C1825" s="20" t="s">
        <v>3</v>
      </c>
      <c r="D1825" s="19" t="s">
        <v>4635</v>
      </c>
    </row>
    <row r="1826" spans="1:4" ht="27.75" thickBot="1" x14ac:dyDescent="0.3">
      <c r="A1826" s="26">
        <v>31101178</v>
      </c>
      <c r="B1826" s="32" t="s">
        <v>3676</v>
      </c>
      <c r="C1826" s="20" t="s">
        <v>3</v>
      </c>
      <c r="D1826" s="19" t="s">
        <v>4635</v>
      </c>
    </row>
    <row r="1827" spans="1:4" ht="27.75" thickBot="1" x14ac:dyDescent="0.3">
      <c r="A1827" s="26">
        <v>31101186</v>
      </c>
      <c r="B1827" s="32" t="s">
        <v>3677</v>
      </c>
      <c r="C1827" s="20" t="s">
        <v>3</v>
      </c>
      <c r="D1827" s="19" t="s">
        <v>4635</v>
      </c>
    </row>
    <row r="1828" spans="1:4" ht="27.75" thickBot="1" x14ac:dyDescent="0.3">
      <c r="A1828" s="26">
        <v>31101194</v>
      </c>
      <c r="B1828" s="32" t="s">
        <v>3678</v>
      </c>
      <c r="C1828" s="20" t="s">
        <v>3</v>
      </c>
      <c r="D1828" s="19" t="s">
        <v>4635</v>
      </c>
    </row>
    <row r="1829" spans="1:4" ht="27.75" thickBot="1" x14ac:dyDescent="0.3">
      <c r="A1829" s="26">
        <v>31101208</v>
      </c>
      <c r="B1829" s="32" t="s">
        <v>3679</v>
      </c>
      <c r="C1829" s="20" t="s">
        <v>3</v>
      </c>
      <c r="D1829" s="19" t="s">
        <v>4635</v>
      </c>
    </row>
    <row r="1830" spans="1:4" ht="27.75" thickBot="1" x14ac:dyDescent="0.3">
      <c r="A1830" s="26">
        <v>31101216</v>
      </c>
      <c r="B1830" s="32" t="s">
        <v>3680</v>
      </c>
      <c r="C1830" s="20" t="s">
        <v>3</v>
      </c>
      <c r="D1830" s="19" t="s">
        <v>4635</v>
      </c>
    </row>
    <row r="1831" spans="1:4" ht="27.75" thickBot="1" x14ac:dyDescent="0.3">
      <c r="A1831" s="26">
        <v>31101224</v>
      </c>
      <c r="B1831" s="32" t="s">
        <v>3681</v>
      </c>
      <c r="C1831" s="20" t="s">
        <v>3</v>
      </c>
      <c r="D1831" s="19" t="s">
        <v>4635</v>
      </c>
    </row>
    <row r="1832" spans="1:4" ht="27.75" thickBot="1" x14ac:dyDescent="0.3">
      <c r="A1832" s="26">
        <v>31101232</v>
      </c>
      <c r="B1832" s="32" t="s">
        <v>3682</v>
      </c>
      <c r="C1832" s="20" t="s">
        <v>3</v>
      </c>
      <c r="D1832" s="19" t="s">
        <v>4635</v>
      </c>
    </row>
    <row r="1833" spans="1:4" ht="27.75" thickBot="1" x14ac:dyDescent="0.3">
      <c r="A1833" s="26">
        <v>31101240</v>
      </c>
      <c r="B1833" s="32" t="s">
        <v>3683</v>
      </c>
      <c r="C1833" s="20" t="s">
        <v>3</v>
      </c>
      <c r="D1833" s="19" t="s">
        <v>4635</v>
      </c>
    </row>
    <row r="1834" spans="1:4" ht="27.75" thickBot="1" x14ac:dyDescent="0.3">
      <c r="A1834" s="26">
        <v>31101259</v>
      </c>
      <c r="B1834" s="32" t="s">
        <v>3684</v>
      </c>
      <c r="C1834" s="20" t="s">
        <v>3</v>
      </c>
      <c r="D1834" s="19" t="s">
        <v>4635</v>
      </c>
    </row>
    <row r="1835" spans="1:4" ht="27.75" thickBot="1" x14ac:dyDescent="0.3">
      <c r="A1835" s="26">
        <v>31101275</v>
      </c>
      <c r="B1835" s="32" t="s">
        <v>3685</v>
      </c>
      <c r="C1835" s="20" t="s">
        <v>3</v>
      </c>
      <c r="D1835" s="19" t="s">
        <v>4635</v>
      </c>
    </row>
    <row r="1836" spans="1:4" ht="27.75" thickBot="1" x14ac:dyDescent="0.3">
      <c r="A1836" s="26">
        <v>31101283</v>
      </c>
      <c r="B1836" s="32" t="s">
        <v>3686</v>
      </c>
      <c r="C1836" s="20" t="s">
        <v>3</v>
      </c>
      <c r="D1836" s="19" t="s">
        <v>4635</v>
      </c>
    </row>
    <row r="1837" spans="1:4" ht="27.75" thickBot="1" x14ac:dyDescent="0.3">
      <c r="A1837" s="26">
        <v>31101291</v>
      </c>
      <c r="B1837" s="32" t="s">
        <v>3687</v>
      </c>
      <c r="C1837" s="20" t="s">
        <v>3</v>
      </c>
      <c r="D1837" s="19" t="s">
        <v>4635</v>
      </c>
    </row>
    <row r="1838" spans="1:4" ht="27.75" thickBot="1" x14ac:dyDescent="0.3">
      <c r="A1838" s="26">
        <v>31101305</v>
      </c>
      <c r="B1838" s="32" t="s">
        <v>3688</v>
      </c>
      <c r="C1838" s="20" t="s">
        <v>3</v>
      </c>
      <c r="D1838" s="19" t="s">
        <v>4635</v>
      </c>
    </row>
    <row r="1839" spans="1:4" ht="27.75" thickBot="1" x14ac:dyDescent="0.3">
      <c r="A1839" s="26">
        <v>31101313</v>
      </c>
      <c r="B1839" s="32" t="s">
        <v>3689</v>
      </c>
      <c r="C1839" s="20" t="s">
        <v>3</v>
      </c>
      <c r="D1839" s="19" t="s">
        <v>4635</v>
      </c>
    </row>
    <row r="1840" spans="1:4" ht="27.75" thickBot="1" x14ac:dyDescent="0.3">
      <c r="A1840" s="26">
        <v>31101321</v>
      </c>
      <c r="B1840" s="32" t="s">
        <v>3690</v>
      </c>
      <c r="C1840" s="20" t="s">
        <v>3</v>
      </c>
      <c r="D1840" s="19" t="s">
        <v>4635</v>
      </c>
    </row>
    <row r="1841" spans="1:4" ht="27.75" thickBot="1" x14ac:dyDescent="0.3">
      <c r="A1841" s="26">
        <v>31101330</v>
      </c>
      <c r="B1841" s="32" t="s">
        <v>3691</v>
      </c>
      <c r="C1841" s="20" t="s">
        <v>3</v>
      </c>
      <c r="D1841" s="19" t="s">
        <v>4635</v>
      </c>
    </row>
    <row r="1842" spans="1:4" ht="27.75" thickBot="1" x14ac:dyDescent="0.3">
      <c r="A1842" s="26">
        <v>31101348</v>
      </c>
      <c r="B1842" s="32" t="s">
        <v>3692</v>
      </c>
      <c r="C1842" s="20" t="s">
        <v>3</v>
      </c>
      <c r="D1842" s="19" t="s">
        <v>4635</v>
      </c>
    </row>
    <row r="1843" spans="1:4" ht="27.75" thickBot="1" x14ac:dyDescent="0.3">
      <c r="A1843" s="26">
        <v>31101356</v>
      </c>
      <c r="B1843" s="32" t="s">
        <v>3693</v>
      </c>
      <c r="C1843" s="20" t="s">
        <v>3</v>
      </c>
      <c r="D1843" s="19" t="s">
        <v>4635</v>
      </c>
    </row>
    <row r="1844" spans="1:4" ht="27.75" thickBot="1" x14ac:dyDescent="0.3">
      <c r="A1844" s="26">
        <v>31101364</v>
      </c>
      <c r="B1844" s="32" t="s">
        <v>3694</v>
      </c>
      <c r="C1844" s="20" t="s">
        <v>3</v>
      </c>
      <c r="D1844" s="19" t="s">
        <v>4635</v>
      </c>
    </row>
    <row r="1845" spans="1:4" ht="27.75" thickBot="1" x14ac:dyDescent="0.3">
      <c r="A1845" s="26">
        <v>31101372</v>
      </c>
      <c r="B1845" s="32" t="s">
        <v>3695</v>
      </c>
      <c r="C1845" s="20" t="s">
        <v>3</v>
      </c>
      <c r="D1845" s="19" t="s">
        <v>4635</v>
      </c>
    </row>
    <row r="1846" spans="1:4" ht="27.75" thickBot="1" x14ac:dyDescent="0.3">
      <c r="A1846" s="26">
        <v>31101380</v>
      </c>
      <c r="B1846" s="32" t="s">
        <v>3696</v>
      </c>
      <c r="C1846" s="20" t="s">
        <v>3</v>
      </c>
      <c r="D1846" s="19" t="s">
        <v>4635</v>
      </c>
    </row>
    <row r="1847" spans="1:4" ht="27.75" thickBot="1" x14ac:dyDescent="0.3">
      <c r="A1847" s="26">
        <v>31101399</v>
      </c>
      <c r="B1847" s="32" t="s">
        <v>3697</v>
      </c>
      <c r="C1847" s="20" t="s">
        <v>3</v>
      </c>
      <c r="D1847" s="19" t="s">
        <v>4635</v>
      </c>
    </row>
    <row r="1848" spans="1:4" ht="27.75" thickBot="1" x14ac:dyDescent="0.3">
      <c r="A1848" s="26">
        <v>31101402</v>
      </c>
      <c r="B1848" s="32" t="s">
        <v>3698</v>
      </c>
      <c r="C1848" s="20" t="s">
        <v>3</v>
      </c>
      <c r="D1848" s="19" t="s">
        <v>4635</v>
      </c>
    </row>
    <row r="1849" spans="1:4" ht="27.75" thickBot="1" x14ac:dyDescent="0.3">
      <c r="A1849" s="26">
        <v>31101410</v>
      </c>
      <c r="B1849" s="32" t="s">
        <v>3699</v>
      </c>
      <c r="C1849" s="20" t="s">
        <v>3</v>
      </c>
      <c r="D1849" s="19" t="s">
        <v>4635</v>
      </c>
    </row>
    <row r="1850" spans="1:4" ht="27.75" thickBot="1" x14ac:dyDescent="0.3">
      <c r="A1850" s="26">
        <v>31101429</v>
      </c>
      <c r="B1850" s="32" t="s">
        <v>3700</v>
      </c>
      <c r="C1850" s="20" t="s">
        <v>3</v>
      </c>
      <c r="D1850" s="19" t="s">
        <v>4635</v>
      </c>
    </row>
    <row r="1851" spans="1:4" ht="27.75" thickBot="1" x14ac:dyDescent="0.3">
      <c r="A1851" s="26">
        <v>31101437</v>
      </c>
      <c r="B1851" s="32" t="s">
        <v>3701</v>
      </c>
      <c r="C1851" s="20" t="s">
        <v>3</v>
      </c>
      <c r="D1851" s="19" t="s">
        <v>4635</v>
      </c>
    </row>
    <row r="1852" spans="1:4" ht="27.75" thickBot="1" x14ac:dyDescent="0.3">
      <c r="A1852" s="26">
        <v>31101445</v>
      </c>
      <c r="B1852" s="32" t="s">
        <v>3702</v>
      </c>
      <c r="C1852" s="20" t="s">
        <v>3</v>
      </c>
      <c r="D1852" s="19" t="s">
        <v>4635</v>
      </c>
    </row>
    <row r="1853" spans="1:4" ht="27.75" thickBot="1" x14ac:dyDescent="0.3">
      <c r="A1853" s="26">
        <v>31101453</v>
      </c>
      <c r="B1853" s="32" t="s">
        <v>3703</v>
      </c>
      <c r="C1853" s="20" t="s">
        <v>3</v>
      </c>
      <c r="D1853" s="19" t="s">
        <v>4635</v>
      </c>
    </row>
    <row r="1854" spans="1:4" ht="27.75" thickBot="1" x14ac:dyDescent="0.3">
      <c r="A1854" s="26">
        <v>31101461</v>
      </c>
      <c r="B1854" s="32" t="s">
        <v>3704</v>
      </c>
      <c r="C1854" s="20" t="s">
        <v>3</v>
      </c>
      <c r="D1854" s="19" t="s">
        <v>4635</v>
      </c>
    </row>
    <row r="1855" spans="1:4" ht="27.75" thickBot="1" x14ac:dyDescent="0.3">
      <c r="A1855" s="26">
        <v>31101470</v>
      </c>
      <c r="B1855" s="32" t="s">
        <v>3705</v>
      </c>
      <c r="C1855" s="20" t="s">
        <v>3</v>
      </c>
      <c r="D1855" s="19" t="s">
        <v>4635</v>
      </c>
    </row>
    <row r="1856" spans="1:4" ht="27.75" thickBot="1" x14ac:dyDescent="0.3">
      <c r="A1856" s="26">
        <v>31101488</v>
      </c>
      <c r="B1856" s="32" t="s">
        <v>3706</v>
      </c>
      <c r="C1856" s="20" t="s">
        <v>3</v>
      </c>
      <c r="D1856" s="19" t="s">
        <v>4635</v>
      </c>
    </row>
    <row r="1857" spans="1:4" ht="27.75" thickBot="1" x14ac:dyDescent="0.3">
      <c r="A1857" s="26">
        <v>31101518</v>
      </c>
      <c r="B1857" s="32" t="s">
        <v>3707</v>
      </c>
      <c r="C1857" s="20" t="s">
        <v>3</v>
      </c>
      <c r="D1857" s="19" t="s">
        <v>4635</v>
      </c>
    </row>
    <row r="1858" spans="1:4" ht="27.75" thickBot="1" x14ac:dyDescent="0.3">
      <c r="A1858" s="26">
        <v>31101526</v>
      </c>
      <c r="B1858" s="32" t="s">
        <v>3708</v>
      </c>
      <c r="C1858" s="20" t="s">
        <v>3</v>
      </c>
      <c r="D1858" s="19" t="s">
        <v>4635</v>
      </c>
    </row>
    <row r="1859" spans="1:4" ht="27.75" thickBot="1" x14ac:dyDescent="0.3">
      <c r="A1859" s="26">
        <v>31101534</v>
      </c>
      <c r="B1859" s="32" t="s">
        <v>3709</v>
      </c>
      <c r="C1859" s="20" t="s">
        <v>3</v>
      </c>
      <c r="D1859" s="19" t="s">
        <v>4635</v>
      </c>
    </row>
    <row r="1860" spans="1:4" ht="27.75" thickBot="1" x14ac:dyDescent="0.3">
      <c r="A1860" s="26">
        <v>31101542</v>
      </c>
      <c r="B1860" s="32" t="s">
        <v>3710</v>
      </c>
      <c r="C1860" s="20" t="s">
        <v>3</v>
      </c>
      <c r="D1860" s="19" t="s">
        <v>4635</v>
      </c>
    </row>
    <row r="1861" spans="1:4" ht="27.75" thickBot="1" x14ac:dyDescent="0.3">
      <c r="A1861" s="26">
        <v>31101550</v>
      </c>
      <c r="B1861" s="32" t="s">
        <v>3711</v>
      </c>
      <c r="C1861" s="20" t="s">
        <v>3</v>
      </c>
      <c r="D1861" s="19" t="s">
        <v>4635</v>
      </c>
    </row>
    <row r="1862" spans="1:4" ht="27.75" thickBot="1" x14ac:dyDescent="0.3">
      <c r="A1862" s="26">
        <v>31101569</v>
      </c>
      <c r="B1862" s="32" t="s">
        <v>3712</v>
      </c>
      <c r="C1862" s="20" t="s">
        <v>3</v>
      </c>
      <c r="D1862" s="19" t="s">
        <v>4635</v>
      </c>
    </row>
    <row r="1863" spans="1:4" ht="27.75" thickBot="1" x14ac:dyDescent="0.3">
      <c r="A1863" s="26">
        <v>31101577</v>
      </c>
      <c r="B1863" s="32" t="s">
        <v>3713</v>
      </c>
      <c r="C1863" s="20" t="s">
        <v>3</v>
      </c>
      <c r="D1863" s="19" t="s">
        <v>4635</v>
      </c>
    </row>
    <row r="1864" spans="1:4" ht="41.25" thickBot="1" x14ac:dyDescent="0.3">
      <c r="A1864" s="26">
        <v>31101585</v>
      </c>
      <c r="B1864" s="32" t="s">
        <v>3714</v>
      </c>
      <c r="C1864" s="20" t="s">
        <v>3</v>
      </c>
      <c r="D1864" s="19" t="s">
        <v>4636</v>
      </c>
    </row>
    <row r="1865" spans="1:4" ht="27.75" thickBot="1" x14ac:dyDescent="0.3">
      <c r="A1865" s="26">
        <v>31102018</v>
      </c>
      <c r="B1865" s="32" t="s">
        <v>3715</v>
      </c>
      <c r="C1865" s="20" t="s">
        <v>3</v>
      </c>
      <c r="D1865" s="19" t="s">
        <v>4635</v>
      </c>
    </row>
    <row r="1866" spans="1:4" ht="27.75" thickBot="1" x14ac:dyDescent="0.3">
      <c r="A1866" s="26">
        <v>31102026</v>
      </c>
      <c r="B1866" s="32" t="s">
        <v>3716</v>
      </c>
      <c r="C1866" s="20" t="s">
        <v>3</v>
      </c>
      <c r="D1866" s="19" t="s">
        <v>4635</v>
      </c>
    </row>
    <row r="1867" spans="1:4" ht="27.75" thickBot="1" x14ac:dyDescent="0.3">
      <c r="A1867" s="26">
        <v>31102034</v>
      </c>
      <c r="B1867" s="32" t="s">
        <v>3717</v>
      </c>
      <c r="C1867" s="20" t="s">
        <v>3</v>
      </c>
      <c r="D1867" s="19" t="s">
        <v>4635</v>
      </c>
    </row>
    <row r="1868" spans="1:4" ht="27.75" thickBot="1" x14ac:dyDescent="0.3">
      <c r="A1868" s="26">
        <v>31102042</v>
      </c>
      <c r="B1868" s="32" t="s">
        <v>3718</v>
      </c>
      <c r="C1868" s="20" t="s">
        <v>3</v>
      </c>
      <c r="D1868" s="19" t="s">
        <v>4635</v>
      </c>
    </row>
    <row r="1869" spans="1:4" ht="27.75" thickBot="1" x14ac:dyDescent="0.3">
      <c r="A1869" s="26">
        <v>31102050</v>
      </c>
      <c r="B1869" s="32" t="s">
        <v>3719</v>
      </c>
      <c r="C1869" s="20" t="s">
        <v>3</v>
      </c>
      <c r="D1869" s="19" t="s">
        <v>4635</v>
      </c>
    </row>
    <row r="1870" spans="1:4" ht="27.75" thickBot="1" x14ac:dyDescent="0.3">
      <c r="A1870" s="26">
        <v>31102069</v>
      </c>
      <c r="B1870" s="32" t="s">
        <v>3720</v>
      </c>
      <c r="C1870" s="20" t="s">
        <v>3</v>
      </c>
      <c r="D1870" s="19" t="s">
        <v>4635</v>
      </c>
    </row>
    <row r="1871" spans="1:4" ht="27.75" thickBot="1" x14ac:dyDescent="0.3">
      <c r="A1871" s="26">
        <v>31102077</v>
      </c>
      <c r="B1871" s="32" t="s">
        <v>3721</v>
      </c>
      <c r="C1871" s="20" t="s">
        <v>3</v>
      </c>
      <c r="D1871" s="19" t="s">
        <v>4635</v>
      </c>
    </row>
    <row r="1872" spans="1:4" ht="27.75" thickBot="1" x14ac:dyDescent="0.3">
      <c r="A1872" s="26">
        <v>31102085</v>
      </c>
      <c r="B1872" s="32" t="s">
        <v>3722</v>
      </c>
      <c r="C1872" s="20" t="s">
        <v>3</v>
      </c>
      <c r="D1872" s="19" t="s">
        <v>4635</v>
      </c>
    </row>
    <row r="1873" spans="1:4" ht="27.75" thickBot="1" x14ac:dyDescent="0.3">
      <c r="A1873" s="26">
        <v>31102093</v>
      </c>
      <c r="B1873" s="30" t="s">
        <v>3723</v>
      </c>
      <c r="C1873" s="17" t="s">
        <v>3</v>
      </c>
      <c r="D1873" s="15" t="s">
        <v>4635</v>
      </c>
    </row>
    <row r="1874" spans="1:4" ht="27.75" thickBot="1" x14ac:dyDescent="0.3">
      <c r="A1874" s="26">
        <v>31102107</v>
      </c>
      <c r="B1874" s="32" t="s">
        <v>3724</v>
      </c>
      <c r="C1874" s="20" t="s">
        <v>3</v>
      </c>
      <c r="D1874" s="19" t="s">
        <v>4635</v>
      </c>
    </row>
    <row r="1875" spans="1:4" ht="27.75" thickBot="1" x14ac:dyDescent="0.3">
      <c r="A1875" s="26">
        <v>31102115</v>
      </c>
      <c r="B1875" s="32" t="s">
        <v>3725</v>
      </c>
      <c r="C1875" s="20" t="s">
        <v>3</v>
      </c>
      <c r="D1875" s="19" t="s">
        <v>4635</v>
      </c>
    </row>
    <row r="1876" spans="1:4" ht="27.75" thickBot="1" x14ac:dyDescent="0.3">
      <c r="A1876" s="26">
        <v>31102123</v>
      </c>
      <c r="B1876" s="32" t="s">
        <v>3726</v>
      </c>
      <c r="C1876" s="20" t="s">
        <v>3</v>
      </c>
      <c r="D1876" s="19" t="s">
        <v>4635</v>
      </c>
    </row>
    <row r="1877" spans="1:4" ht="27.75" thickBot="1" x14ac:dyDescent="0.3">
      <c r="A1877" s="26">
        <v>31102131</v>
      </c>
      <c r="B1877" s="32" t="s">
        <v>3727</v>
      </c>
      <c r="C1877" s="20" t="s">
        <v>3</v>
      </c>
      <c r="D1877" s="19" t="s">
        <v>4635</v>
      </c>
    </row>
    <row r="1878" spans="1:4" ht="27.75" thickBot="1" x14ac:dyDescent="0.3">
      <c r="A1878" s="26">
        <v>31102174</v>
      </c>
      <c r="B1878" s="32" t="s">
        <v>3728</v>
      </c>
      <c r="C1878" s="20" t="s">
        <v>3</v>
      </c>
      <c r="D1878" s="19" t="s">
        <v>4635</v>
      </c>
    </row>
    <row r="1879" spans="1:4" ht="27.75" thickBot="1" x14ac:dyDescent="0.3">
      <c r="A1879" s="26">
        <v>31102182</v>
      </c>
      <c r="B1879" s="32" t="s">
        <v>3729</v>
      </c>
      <c r="C1879" s="20" t="s">
        <v>3</v>
      </c>
      <c r="D1879" s="19" t="s">
        <v>4635</v>
      </c>
    </row>
    <row r="1880" spans="1:4" ht="27.75" thickBot="1" x14ac:dyDescent="0.3">
      <c r="A1880" s="26">
        <v>31102204</v>
      </c>
      <c r="B1880" s="32" t="s">
        <v>3730</v>
      </c>
      <c r="C1880" s="20" t="s">
        <v>3</v>
      </c>
      <c r="D1880" s="19" t="s">
        <v>4635</v>
      </c>
    </row>
    <row r="1881" spans="1:4" ht="27.75" thickBot="1" x14ac:dyDescent="0.3">
      <c r="A1881" s="26">
        <v>31102220</v>
      </c>
      <c r="B1881" s="32" t="s">
        <v>3731</v>
      </c>
      <c r="C1881" s="20" t="s">
        <v>3</v>
      </c>
      <c r="D1881" s="19" t="s">
        <v>4635</v>
      </c>
    </row>
    <row r="1882" spans="1:4" ht="27.75" thickBot="1" x14ac:dyDescent="0.3">
      <c r="A1882" s="26">
        <v>31102239</v>
      </c>
      <c r="B1882" s="32" t="s">
        <v>3732</v>
      </c>
      <c r="C1882" s="20" t="s">
        <v>3</v>
      </c>
      <c r="D1882" s="19" t="s">
        <v>4635</v>
      </c>
    </row>
    <row r="1883" spans="1:4" ht="27.75" thickBot="1" x14ac:dyDescent="0.3">
      <c r="A1883" s="26">
        <v>31102247</v>
      </c>
      <c r="B1883" s="32" t="s">
        <v>3733</v>
      </c>
      <c r="C1883" s="20" t="s">
        <v>3</v>
      </c>
      <c r="D1883" s="19" t="s">
        <v>4635</v>
      </c>
    </row>
    <row r="1884" spans="1:4" ht="27.75" thickBot="1" x14ac:dyDescent="0.3">
      <c r="A1884" s="26">
        <v>31102255</v>
      </c>
      <c r="B1884" s="32" t="s">
        <v>3734</v>
      </c>
      <c r="C1884" s="20" t="s">
        <v>3</v>
      </c>
      <c r="D1884" s="19" t="s">
        <v>4635</v>
      </c>
    </row>
    <row r="1885" spans="1:4" ht="27.75" thickBot="1" x14ac:dyDescent="0.3">
      <c r="A1885" s="26">
        <v>31102263</v>
      </c>
      <c r="B1885" s="30" t="s">
        <v>3735</v>
      </c>
      <c r="C1885" s="17" t="s">
        <v>3</v>
      </c>
      <c r="D1885" s="15" t="s">
        <v>4635</v>
      </c>
    </row>
    <row r="1886" spans="1:4" ht="27.75" thickBot="1" x14ac:dyDescent="0.3">
      <c r="A1886" s="26">
        <v>31102271</v>
      </c>
      <c r="B1886" s="32" t="s">
        <v>3736</v>
      </c>
      <c r="C1886" s="20" t="s">
        <v>3</v>
      </c>
      <c r="D1886" s="19" t="s">
        <v>4635</v>
      </c>
    </row>
    <row r="1887" spans="1:4" ht="27.75" thickBot="1" x14ac:dyDescent="0.3">
      <c r="A1887" s="26">
        <v>31102280</v>
      </c>
      <c r="B1887" s="32" t="s">
        <v>3737</v>
      </c>
      <c r="C1887" s="20" t="s">
        <v>3</v>
      </c>
      <c r="D1887" s="19" t="s">
        <v>4635</v>
      </c>
    </row>
    <row r="1888" spans="1:4" ht="27.75" thickBot="1" x14ac:dyDescent="0.3">
      <c r="A1888" s="26">
        <v>31102298</v>
      </c>
      <c r="B1888" s="32" t="s">
        <v>3738</v>
      </c>
      <c r="C1888" s="20" t="s">
        <v>3</v>
      </c>
      <c r="D1888" s="19" t="s">
        <v>4635</v>
      </c>
    </row>
    <row r="1889" spans="1:4" ht="27.75" thickBot="1" x14ac:dyDescent="0.3">
      <c r="A1889" s="26">
        <v>31102301</v>
      </c>
      <c r="B1889" s="32" t="s">
        <v>3739</v>
      </c>
      <c r="C1889" s="20" t="s">
        <v>3</v>
      </c>
      <c r="D1889" s="19" t="s">
        <v>4635</v>
      </c>
    </row>
    <row r="1890" spans="1:4" ht="27.75" thickBot="1" x14ac:dyDescent="0.3">
      <c r="A1890" s="26">
        <v>31102310</v>
      </c>
      <c r="B1890" s="32" t="s">
        <v>3740</v>
      </c>
      <c r="C1890" s="20" t="s">
        <v>3</v>
      </c>
      <c r="D1890" s="19" t="s">
        <v>4635</v>
      </c>
    </row>
    <row r="1891" spans="1:4" ht="27.75" thickBot="1" x14ac:dyDescent="0.3">
      <c r="A1891" s="26">
        <v>31102328</v>
      </c>
      <c r="B1891" s="32" t="s">
        <v>3741</v>
      </c>
      <c r="C1891" s="20" t="s">
        <v>3</v>
      </c>
      <c r="D1891" s="19" t="s">
        <v>4635</v>
      </c>
    </row>
    <row r="1892" spans="1:4" ht="27.75" thickBot="1" x14ac:dyDescent="0.3">
      <c r="A1892" s="26">
        <v>31102344</v>
      </c>
      <c r="B1892" s="32" t="s">
        <v>3742</v>
      </c>
      <c r="C1892" s="20" t="s">
        <v>3</v>
      </c>
      <c r="D1892" s="19" t="s">
        <v>4635</v>
      </c>
    </row>
    <row r="1893" spans="1:4" ht="27.75" thickBot="1" x14ac:dyDescent="0.3">
      <c r="A1893" s="26">
        <v>31102352</v>
      </c>
      <c r="B1893" s="32" t="s">
        <v>3743</v>
      </c>
      <c r="C1893" s="20" t="s">
        <v>3</v>
      </c>
      <c r="D1893" s="19" t="s">
        <v>4635</v>
      </c>
    </row>
    <row r="1894" spans="1:4" ht="27.75" thickBot="1" x14ac:dyDescent="0.3">
      <c r="A1894" s="26">
        <v>31102360</v>
      </c>
      <c r="B1894" s="32" t="s">
        <v>3744</v>
      </c>
      <c r="C1894" s="20" t="s">
        <v>3</v>
      </c>
      <c r="D1894" s="19" t="s">
        <v>4635</v>
      </c>
    </row>
    <row r="1895" spans="1:4" ht="27.75" thickBot="1" x14ac:dyDescent="0.3">
      <c r="A1895" s="26">
        <v>31102379</v>
      </c>
      <c r="B1895" s="32" t="s">
        <v>3745</v>
      </c>
      <c r="C1895" s="20" t="s">
        <v>3</v>
      </c>
      <c r="D1895" s="19" t="s">
        <v>4635</v>
      </c>
    </row>
    <row r="1896" spans="1:4" ht="27.75" thickBot="1" x14ac:dyDescent="0.3">
      <c r="A1896" s="26">
        <v>31102409</v>
      </c>
      <c r="B1896" s="32" t="s">
        <v>3746</v>
      </c>
      <c r="C1896" s="20" t="s">
        <v>3</v>
      </c>
      <c r="D1896" s="19" t="s">
        <v>4635</v>
      </c>
    </row>
    <row r="1897" spans="1:4" ht="27.75" thickBot="1" x14ac:dyDescent="0.3">
      <c r="A1897" s="26">
        <v>31102417</v>
      </c>
      <c r="B1897" s="32" t="s">
        <v>3747</v>
      </c>
      <c r="C1897" s="20" t="s">
        <v>3</v>
      </c>
      <c r="D1897" s="19" t="s">
        <v>4635</v>
      </c>
    </row>
    <row r="1898" spans="1:4" ht="27.75" thickBot="1" x14ac:dyDescent="0.3">
      <c r="A1898" s="26">
        <v>31102425</v>
      </c>
      <c r="B1898" s="32" t="s">
        <v>3748</v>
      </c>
      <c r="C1898" s="20" t="s">
        <v>3</v>
      </c>
      <c r="D1898" s="19" t="s">
        <v>4635</v>
      </c>
    </row>
    <row r="1899" spans="1:4" ht="27.75" thickBot="1" x14ac:dyDescent="0.3">
      <c r="A1899" s="26">
        <v>31102433</v>
      </c>
      <c r="B1899" s="32" t="s">
        <v>3749</v>
      </c>
      <c r="C1899" s="20" t="s">
        <v>3</v>
      </c>
      <c r="D1899" s="19" t="s">
        <v>4635</v>
      </c>
    </row>
    <row r="1900" spans="1:4" ht="27.75" thickBot="1" x14ac:dyDescent="0.3">
      <c r="A1900" s="26">
        <v>31102441</v>
      </c>
      <c r="B1900" s="32" t="s">
        <v>3750</v>
      </c>
      <c r="C1900" s="20" t="s">
        <v>3</v>
      </c>
      <c r="D1900" s="19" t="s">
        <v>4635</v>
      </c>
    </row>
    <row r="1901" spans="1:4" ht="27.75" thickBot="1" x14ac:dyDescent="0.3">
      <c r="A1901" s="26">
        <v>31102450</v>
      </c>
      <c r="B1901" s="32" t="s">
        <v>3751</v>
      </c>
      <c r="C1901" s="20" t="s">
        <v>3</v>
      </c>
      <c r="D1901" s="19" t="s">
        <v>4635</v>
      </c>
    </row>
    <row r="1902" spans="1:4" ht="27.75" thickBot="1" x14ac:dyDescent="0.3">
      <c r="A1902" s="26">
        <v>31102468</v>
      </c>
      <c r="B1902" s="32" t="s">
        <v>3752</v>
      </c>
      <c r="C1902" s="20" t="s">
        <v>3</v>
      </c>
      <c r="D1902" s="19" t="s">
        <v>4635</v>
      </c>
    </row>
    <row r="1903" spans="1:4" ht="27.75" thickBot="1" x14ac:dyDescent="0.3">
      <c r="A1903" s="26">
        <v>31102476</v>
      </c>
      <c r="B1903" s="32" t="s">
        <v>3753</v>
      </c>
      <c r="C1903" s="20" t="s">
        <v>3</v>
      </c>
      <c r="D1903" s="19" t="s">
        <v>4635</v>
      </c>
    </row>
    <row r="1904" spans="1:4" ht="27.75" thickBot="1" x14ac:dyDescent="0.3">
      <c r="A1904" s="26">
        <v>31102514</v>
      </c>
      <c r="B1904" s="32" t="s">
        <v>3754</v>
      </c>
      <c r="C1904" s="20" t="s">
        <v>3</v>
      </c>
      <c r="D1904" s="19" t="s">
        <v>4635</v>
      </c>
    </row>
    <row r="1905" spans="1:4" ht="27.75" thickBot="1" x14ac:dyDescent="0.3">
      <c r="A1905" s="26">
        <v>31102530</v>
      </c>
      <c r="B1905" s="32" t="s">
        <v>3755</v>
      </c>
      <c r="C1905" s="20" t="s">
        <v>3</v>
      </c>
      <c r="D1905" s="19" t="s">
        <v>4635</v>
      </c>
    </row>
    <row r="1906" spans="1:4" ht="27.75" thickBot="1" x14ac:dyDescent="0.3">
      <c r="A1906" s="26">
        <v>31102549</v>
      </c>
      <c r="B1906" s="32" t="s">
        <v>3756</v>
      </c>
      <c r="C1906" s="20" t="s">
        <v>3</v>
      </c>
      <c r="D1906" s="19" t="s">
        <v>4635</v>
      </c>
    </row>
    <row r="1907" spans="1:4" ht="27.75" thickBot="1" x14ac:dyDescent="0.3">
      <c r="A1907" s="26">
        <v>31102557</v>
      </c>
      <c r="B1907" s="32" t="s">
        <v>3757</v>
      </c>
      <c r="C1907" s="20" t="s">
        <v>3</v>
      </c>
      <c r="D1907" s="19" t="s">
        <v>4635</v>
      </c>
    </row>
    <row r="1908" spans="1:4" ht="27.75" thickBot="1" x14ac:dyDescent="0.3">
      <c r="A1908" s="26">
        <v>31102565</v>
      </c>
      <c r="B1908" s="32" t="s">
        <v>3758</v>
      </c>
      <c r="C1908" s="20" t="s">
        <v>3</v>
      </c>
      <c r="D1908" s="19" t="s">
        <v>4635</v>
      </c>
    </row>
    <row r="1909" spans="1:4" ht="27.75" thickBot="1" x14ac:dyDescent="0.3">
      <c r="A1909" s="17">
        <v>31102590</v>
      </c>
      <c r="B1909" s="16" t="s">
        <v>3759</v>
      </c>
      <c r="C1909" s="17" t="s">
        <v>3</v>
      </c>
      <c r="D1909" s="15" t="s">
        <v>4637</v>
      </c>
    </row>
    <row r="1910" spans="1:4" ht="27.75" thickBot="1" x14ac:dyDescent="0.3">
      <c r="A1910" s="26">
        <v>31103014</v>
      </c>
      <c r="B1910" s="32" t="s">
        <v>3760</v>
      </c>
      <c r="C1910" s="20" t="s">
        <v>3</v>
      </c>
      <c r="D1910" s="19" t="s">
        <v>4635</v>
      </c>
    </row>
    <row r="1911" spans="1:4" ht="27.75" thickBot="1" x14ac:dyDescent="0.3">
      <c r="A1911" s="26">
        <v>31103022</v>
      </c>
      <c r="B1911" s="32" t="s">
        <v>3761</v>
      </c>
      <c r="C1911" s="20" t="s">
        <v>3</v>
      </c>
      <c r="D1911" s="19" t="s">
        <v>4635</v>
      </c>
    </row>
    <row r="1912" spans="1:4" ht="27.75" thickBot="1" x14ac:dyDescent="0.3">
      <c r="A1912" s="26">
        <v>31103030</v>
      </c>
      <c r="B1912" s="32" t="s">
        <v>3762</v>
      </c>
      <c r="C1912" s="20" t="s">
        <v>3</v>
      </c>
      <c r="D1912" s="19" t="s">
        <v>4635</v>
      </c>
    </row>
    <row r="1913" spans="1:4" ht="27.75" thickBot="1" x14ac:dyDescent="0.3">
      <c r="A1913" s="26">
        <v>31103049</v>
      </c>
      <c r="B1913" s="32" t="s">
        <v>3763</v>
      </c>
      <c r="C1913" s="20" t="s">
        <v>3</v>
      </c>
      <c r="D1913" s="19" t="s">
        <v>4635</v>
      </c>
    </row>
    <row r="1914" spans="1:4" ht="27.75" thickBot="1" x14ac:dyDescent="0.3">
      <c r="A1914" s="26">
        <v>31103057</v>
      </c>
      <c r="B1914" s="32" t="s">
        <v>3764</v>
      </c>
      <c r="C1914" s="20" t="s">
        <v>3</v>
      </c>
      <c r="D1914" s="19" t="s">
        <v>4635</v>
      </c>
    </row>
    <row r="1915" spans="1:4" ht="27.75" thickBot="1" x14ac:dyDescent="0.3">
      <c r="A1915" s="26">
        <v>31103065</v>
      </c>
      <c r="B1915" s="32" t="s">
        <v>3765</v>
      </c>
      <c r="C1915" s="20" t="s">
        <v>3</v>
      </c>
      <c r="D1915" s="19" t="s">
        <v>4635</v>
      </c>
    </row>
    <row r="1916" spans="1:4" ht="27.75" thickBot="1" x14ac:dyDescent="0.3">
      <c r="A1916" s="26">
        <v>31103073</v>
      </c>
      <c r="B1916" s="32" t="s">
        <v>3766</v>
      </c>
      <c r="C1916" s="20" t="s">
        <v>3</v>
      </c>
      <c r="D1916" s="19" t="s">
        <v>4635</v>
      </c>
    </row>
    <row r="1917" spans="1:4" ht="27.75" thickBot="1" x14ac:dyDescent="0.3">
      <c r="A1917" s="26">
        <v>31103081</v>
      </c>
      <c r="B1917" s="32" t="s">
        <v>3767</v>
      </c>
      <c r="C1917" s="20" t="s">
        <v>3</v>
      </c>
      <c r="D1917" s="19" t="s">
        <v>4635</v>
      </c>
    </row>
    <row r="1918" spans="1:4" ht="27.75" thickBot="1" x14ac:dyDescent="0.3">
      <c r="A1918" s="26">
        <v>31103090</v>
      </c>
      <c r="B1918" s="32" t="s">
        <v>3768</v>
      </c>
      <c r="C1918" s="20" t="s">
        <v>3</v>
      </c>
      <c r="D1918" s="19" t="s">
        <v>4635</v>
      </c>
    </row>
    <row r="1919" spans="1:4" ht="27.75" thickBot="1" x14ac:dyDescent="0.3">
      <c r="A1919" s="26">
        <v>31103103</v>
      </c>
      <c r="B1919" s="32" t="s">
        <v>3769</v>
      </c>
      <c r="C1919" s="20" t="s">
        <v>3</v>
      </c>
      <c r="D1919" s="19" t="s">
        <v>4635</v>
      </c>
    </row>
    <row r="1920" spans="1:4" ht="27.75" thickBot="1" x14ac:dyDescent="0.3">
      <c r="A1920" s="26">
        <v>31103111</v>
      </c>
      <c r="B1920" s="32" t="s">
        <v>3770</v>
      </c>
      <c r="C1920" s="20" t="s">
        <v>3</v>
      </c>
      <c r="D1920" s="19" t="s">
        <v>4635</v>
      </c>
    </row>
    <row r="1921" spans="1:4" ht="27.75" thickBot="1" x14ac:dyDescent="0.3">
      <c r="A1921" s="26">
        <v>31103138</v>
      </c>
      <c r="B1921" s="32" t="s">
        <v>3771</v>
      </c>
      <c r="C1921" s="20" t="s">
        <v>3</v>
      </c>
      <c r="D1921" s="19" t="s">
        <v>4635</v>
      </c>
    </row>
    <row r="1922" spans="1:4" ht="27.75" thickBot="1" x14ac:dyDescent="0.3">
      <c r="A1922" s="26">
        <v>31103146</v>
      </c>
      <c r="B1922" s="32" t="s">
        <v>3772</v>
      </c>
      <c r="C1922" s="20" t="s">
        <v>3</v>
      </c>
      <c r="D1922" s="19" t="s">
        <v>4635</v>
      </c>
    </row>
    <row r="1923" spans="1:4" ht="27.75" thickBot="1" x14ac:dyDescent="0.3">
      <c r="A1923" s="26">
        <v>31103154</v>
      </c>
      <c r="B1923" s="32" t="s">
        <v>3773</v>
      </c>
      <c r="C1923" s="20" t="s">
        <v>3</v>
      </c>
      <c r="D1923" s="19" t="s">
        <v>4635</v>
      </c>
    </row>
    <row r="1924" spans="1:4" ht="27.75" thickBot="1" x14ac:dyDescent="0.3">
      <c r="A1924" s="26">
        <v>31103162</v>
      </c>
      <c r="B1924" s="32" t="s">
        <v>3774</v>
      </c>
      <c r="C1924" s="20" t="s">
        <v>3</v>
      </c>
      <c r="D1924" s="19" t="s">
        <v>4635</v>
      </c>
    </row>
    <row r="1925" spans="1:4" ht="27.75" thickBot="1" x14ac:dyDescent="0.3">
      <c r="A1925" s="26">
        <v>31103170</v>
      </c>
      <c r="B1925" s="32" t="s">
        <v>3775</v>
      </c>
      <c r="C1925" s="20" t="s">
        <v>3</v>
      </c>
      <c r="D1925" s="19" t="s">
        <v>4635</v>
      </c>
    </row>
    <row r="1926" spans="1:4" ht="27.75" thickBot="1" x14ac:dyDescent="0.3">
      <c r="A1926" s="26">
        <v>31103189</v>
      </c>
      <c r="B1926" s="32" t="s">
        <v>3776</v>
      </c>
      <c r="C1926" s="20" t="s">
        <v>3</v>
      </c>
      <c r="D1926" s="19" t="s">
        <v>4635</v>
      </c>
    </row>
    <row r="1927" spans="1:4" ht="27.75" thickBot="1" x14ac:dyDescent="0.3">
      <c r="A1927" s="26">
        <v>31103197</v>
      </c>
      <c r="B1927" s="32" t="s">
        <v>3777</v>
      </c>
      <c r="C1927" s="20" t="s">
        <v>3</v>
      </c>
      <c r="D1927" s="19" t="s">
        <v>4635</v>
      </c>
    </row>
    <row r="1928" spans="1:4" ht="27.75" thickBot="1" x14ac:dyDescent="0.3">
      <c r="A1928" s="26">
        <v>31103200</v>
      </c>
      <c r="B1928" s="32" t="s">
        <v>3778</v>
      </c>
      <c r="C1928" s="20" t="s">
        <v>3</v>
      </c>
      <c r="D1928" s="19" t="s">
        <v>4635</v>
      </c>
    </row>
    <row r="1929" spans="1:4" ht="27.75" thickBot="1" x14ac:dyDescent="0.3">
      <c r="A1929" s="26">
        <v>31103219</v>
      </c>
      <c r="B1929" s="32" t="s">
        <v>3779</v>
      </c>
      <c r="C1929" s="20" t="s">
        <v>3</v>
      </c>
      <c r="D1929" s="19" t="s">
        <v>4635</v>
      </c>
    </row>
    <row r="1930" spans="1:4" ht="27.75" thickBot="1" x14ac:dyDescent="0.3">
      <c r="A1930" s="26">
        <v>31103227</v>
      </c>
      <c r="B1930" s="32" t="s">
        <v>3780</v>
      </c>
      <c r="C1930" s="20" t="s">
        <v>3</v>
      </c>
      <c r="D1930" s="19" t="s">
        <v>4635</v>
      </c>
    </row>
    <row r="1931" spans="1:4" ht="27.75" thickBot="1" x14ac:dyDescent="0.3">
      <c r="A1931" s="26">
        <v>31103235</v>
      </c>
      <c r="B1931" s="32" t="s">
        <v>3781</v>
      </c>
      <c r="C1931" s="20" t="s">
        <v>3</v>
      </c>
      <c r="D1931" s="19" t="s">
        <v>4635</v>
      </c>
    </row>
    <row r="1932" spans="1:4" ht="27.75" thickBot="1" x14ac:dyDescent="0.3">
      <c r="A1932" s="26">
        <v>31103243</v>
      </c>
      <c r="B1932" s="32" t="s">
        <v>3782</v>
      </c>
      <c r="C1932" s="20" t="s">
        <v>3</v>
      </c>
      <c r="D1932" s="19" t="s">
        <v>4635</v>
      </c>
    </row>
    <row r="1933" spans="1:4" ht="27.75" thickBot="1" x14ac:dyDescent="0.3">
      <c r="A1933" s="26">
        <v>31103251</v>
      </c>
      <c r="B1933" s="32" t="s">
        <v>3783</v>
      </c>
      <c r="C1933" s="20" t="s">
        <v>3</v>
      </c>
      <c r="D1933" s="19" t="s">
        <v>4635</v>
      </c>
    </row>
    <row r="1934" spans="1:4" ht="27.75" thickBot="1" x14ac:dyDescent="0.3">
      <c r="A1934" s="26">
        <v>31103260</v>
      </c>
      <c r="B1934" s="32" t="s">
        <v>3784</v>
      </c>
      <c r="C1934" s="20" t="s">
        <v>3</v>
      </c>
      <c r="D1934" s="19" t="s">
        <v>4635</v>
      </c>
    </row>
    <row r="1935" spans="1:4" ht="27.75" thickBot="1" x14ac:dyDescent="0.3">
      <c r="A1935" s="26">
        <v>31103278</v>
      </c>
      <c r="B1935" s="32" t="s">
        <v>3785</v>
      </c>
      <c r="C1935" s="20" t="s">
        <v>3</v>
      </c>
      <c r="D1935" s="19" t="s">
        <v>4635</v>
      </c>
    </row>
    <row r="1936" spans="1:4" ht="27.75" thickBot="1" x14ac:dyDescent="0.3">
      <c r="A1936" s="26">
        <v>31103286</v>
      </c>
      <c r="B1936" s="32" t="s">
        <v>3786</v>
      </c>
      <c r="C1936" s="20" t="s">
        <v>3</v>
      </c>
      <c r="D1936" s="19" t="s">
        <v>4635</v>
      </c>
    </row>
    <row r="1937" spans="1:4" ht="27.75" thickBot="1" x14ac:dyDescent="0.3">
      <c r="A1937" s="26">
        <v>31103294</v>
      </c>
      <c r="B1937" s="32" t="s">
        <v>3787</v>
      </c>
      <c r="C1937" s="20" t="s">
        <v>3</v>
      </c>
      <c r="D1937" s="19" t="s">
        <v>4635</v>
      </c>
    </row>
    <row r="1938" spans="1:4" ht="27.75" thickBot="1" x14ac:dyDescent="0.3">
      <c r="A1938" s="26">
        <v>31103308</v>
      </c>
      <c r="B1938" s="32" t="s">
        <v>3788</v>
      </c>
      <c r="C1938" s="20" t="s">
        <v>3</v>
      </c>
      <c r="D1938" s="19" t="s">
        <v>4635</v>
      </c>
    </row>
    <row r="1939" spans="1:4" ht="27.75" thickBot="1" x14ac:dyDescent="0.3">
      <c r="A1939" s="26">
        <v>31103316</v>
      </c>
      <c r="B1939" s="32" t="s">
        <v>3789</v>
      </c>
      <c r="C1939" s="20" t="s">
        <v>3</v>
      </c>
      <c r="D1939" s="19" t="s">
        <v>4635</v>
      </c>
    </row>
    <row r="1940" spans="1:4" ht="27.75" thickBot="1" x14ac:dyDescent="0.3">
      <c r="A1940" s="26">
        <v>31103324</v>
      </c>
      <c r="B1940" s="32" t="s">
        <v>3790</v>
      </c>
      <c r="C1940" s="20" t="s">
        <v>3</v>
      </c>
      <c r="D1940" s="19" t="s">
        <v>4635</v>
      </c>
    </row>
    <row r="1941" spans="1:4" ht="27.75" thickBot="1" x14ac:dyDescent="0.3">
      <c r="A1941" s="26">
        <v>31103332</v>
      </c>
      <c r="B1941" s="32" t="s">
        <v>3791</v>
      </c>
      <c r="C1941" s="20" t="s">
        <v>3</v>
      </c>
      <c r="D1941" s="19" t="s">
        <v>4638</v>
      </c>
    </row>
    <row r="1942" spans="1:4" ht="27.75" thickBot="1" x14ac:dyDescent="0.3">
      <c r="A1942" s="26">
        <v>31103340</v>
      </c>
      <c r="B1942" s="32" t="s">
        <v>3792</v>
      </c>
      <c r="C1942" s="20" t="s">
        <v>3</v>
      </c>
      <c r="D1942" s="19" t="s">
        <v>4635</v>
      </c>
    </row>
    <row r="1943" spans="1:4" ht="27.75" thickBot="1" x14ac:dyDescent="0.3">
      <c r="A1943" s="26">
        <v>31103359</v>
      </c>
      <c r="B1943" s="32" t="s">
        <v>3793</v>
      </c>
      <c r="C1943" s="20" t="s">
        <v>3</v>
      </c>
      <c r="D1943" s="19" t="s">
        <v>4635</v>
      </c>
    </row>
    <row r="1944" spans="1:4" ht="27.75" thickBot="1" x14ac:dyDescent="0.3">
      <c r="A1944" s="26">
        <v>31103367</v>
      </c>
      <c r="B1944" s="32" t="s">
        <v>3794</v>
      </c>
      <c r="C1944" s="20" t="s">
        <v>3</v>
      </c>
      <c r="D1944" s="19" t="s">
        <v>4635</v>
      </c>
    </row>
    <row r="1945" spans="1:4" ht="27.75" thickBot="1" x14ac:dyDescent="0.3">
      <c r="A1945" s="26">
        <v>31103375</v>
      </c>
      <c r="B1945" s="32" t="s">
        <v>3795</v>
      </c>
      <c r="C1945" s="20" t="s">
        <v>3</v>
      </c>
      <c r="D1945" s="19" t="s">
        <v>4635</v>
      </c>
    </row>
    <row r="1946" spans="1:4" ht="27.75" thickBot="1" x14ac:dyDescent="0.3">
      <c r="A1946" s="26">
        <v>31103383</v>
      </c>
      <c r="B1946" s="32" t="s">
        <v>3796</v>
      </c>
      <c r="C1946" s="20" t="s">
        <v>3</v>
      </c>
      <c r="D1946" s="19" t="s">
        <v>4635</v>
      </c>
    </row>
    <row r="1947" spans="1:4" ht="27.75" thickBot="1" x14ac:dyDescent="0.3">
      <c r="A1947" s="26">
        <v>31103391</v>
      </c>
      <c r="B1947" s="32" t="s">
        <v>3797</v>
      </c>
      <c r="C1947" s="20" t="s">
        <v>3</v>
      </c>
      <c r="D1947" s="19" t="s">
        <v>4635</v>
      </c>
    </row>
    <row r="1948" spans="1:4" thickBot="1" x14ac:dyDescent="0.3">
      <c r="A1948" s="26">
        <v>31103405</v>
      </c>
      <c r="B1948" s="32" t="s">
        <v>3798</v>
      </c>
      <c r="C1948" s="20" t="s">
        <v>4327</v>
      </c>
      <c r="D1948" s="19"/>
    </row>
    <row r="1949" spans="1:4" ht="27.75" thickBot="1" x14ac:dyDescent="0.3">
      <c r="A1949" s="26">
        <v>31103413</v>
      </c>
      <c r="B1949" s="32" t="s">
        <v>3799</v>
      </c>
      <c r="C1949" s="20" t="s">
        <v>3</v>
      </c>
      <c r="D1949" s="19" t="s">
        <v>4635</v>
      </c>
    </row>
    <row r="1950" spans="1:4" thickBot="1" x14ac:dyDescent="0.3">
      <c r="A1950" s="26">
        <v>31103430</v>
      </c>
      <c r="B1950" s="32" t="s">
        <v>3800</v>
      </c>
      <c r="C1950" s="20" t="s">
        <v>4327</v>
      </c>
      <c r="D1950" s="19"/>
    </row>
    <row r="1951" spans="1:4" ht="27.75" thickBot="1" x14ac:dyDescent="0.3">
      <c r="A1951" s="26">
        <v>31103448</v>
      </c>
      <c r="B1951" s="32" t="s">
        <v>3801</v>
      </c>
      <c r="C1951" s="20" t="s">
        <v>3</v>
      </c>
      <c r="D1951" s="19" t="s">
        <v>4635</v>
      </c>
    </row>
    <row r="1952" spans="1:4" ht="27.75" thickBot="1" x14ac:dyDescent="0.3">
      <c r="A1952" s="26">
        <v>31103456</v>
      </c>
      <c r="B1952" s="32" t="s">
        <v>3802</v>
      </c>
      <c r="C1952" s="20" t="s">
        <v>3</v>
      </c>
      <c r="D1952" s="19" t="s">
        <v>4635</v>
      </c>
    </row>
    <row r="1953" spans="1:4" ht="27.75" thickBot="1" x14ac:dyDescent="0.3">
      <c r="A1953" s="26">
        <v>31103464</v>
      </c>
      <c r="B1953" s="32" t="s">
        <v>3803</v>
      </c>
      <c r="C1953" s="20" t="s">
        <v>3</v>
      </c>
      <c r="D1953" s="19" t="s">
        <v>4635</v>
      </c>
    </row>
    <row r="1954" spans="1:4" thickBot="1" x14ac:dyDescent="0.3">
      <c r="A1954" s="26">
        <v>31103472</v>
      </c>
      <c r="B1954" s="32" t="s">
        <v>3804</v>
      </c>
      <c r="C1954" s="34" t="s">
        <v>2</v>
      </c>
      <c r="D1954" s="19"/>
    </row>
    <row r="1955" spans="1:4" ht="27.75" thickBot="1" x14ac:dyDescent="0.3">
      <c r="A1955" s="26">
        <v>31103480</v>
      </c>
      <c r="B1955" s="32" t="s">
        <v>3805</v>
      </c>
      <c r="C1955" s="20" t="s">
        <v>3</v>
      </c>
      <c r="D1955" s="19" t="s">
        <v>4635</v>
      </c>
    </row>
    <row r="1956" spans="1:4" ht="27.75" thickBot="1" x14ac:dyDescent="0.3">
      <c r="A1956" s="26">
        <v>31103499</v>
      </c>
      <c r="B1956" s="32" t="s">
        <v>3806</v>
      </c>
      <c r="C1956" s="20" t="s">
        <v>3</v>
      </c>
      <c r="D1956" s="19" t="s">
        <v>4635</v>
      </c>
    </row>
    <row r="1957" spans="1:4" ht="27.75" thickBot="1" x14ac:dyDescent="0.3">
      <c r="A1957" s="26">
        <v>31103502</v>
      </c>
      <c r="B1957" s="32" t="s">
        <v>3807</v>
      </c>
      <c r="C1957" s="20" t="s">
        <v>3</v>
      </c>
      <c r="D1957" s="19" t="s">
        <v>4635</v>
      </c>
    </row>
    <row r="1958" spans="1:4" ht="27.75" thickBot="1" x14ac:dyDescent="0.3">
      <c r="A1958" s="26">
        <v>31103529</v>
      </c>
      <c r="B1958" s="32" t="s">
        <v>3808</v>
      </c>
      <c r="C1958" s="20" t="s">
        <v>3</v>
      </c>
      <c r="D1958" s="19" t="s">
        <v>4635</v>
      </c>
    </row>
    <row r="1959" spans="1:4" ht="27.75" thickBot="1" x14ac:dyDescent="0.3">
      <c r="A1959" s="26">
        <v>31103537</v>
      </c>
      <c r="B1959" s="32" t="s">
        <v>3809</v>
      </c>
      <c r="C1959" s="20" t="s">
        <v>3</v>
      </c>
      <c r="D1959" s="19" t="s">
        <v>4635</v>
      </c>
    </row>
    <row r="1960" spans="1:4" ht="27.75" thickBot="1" x14ac:dyDescent="0.3">
      <c r="A1960" s="26">
        <v>31103561</v>
      </c>
      <c r="B1960" s="32" t="s">
        <v>3810</v>
      </c>
      <c r="C1960" s="20" t="s">
        <v>3</v>
      </c>
      <c r="D1960" s="19" t="s">
        <v>4635</v>
      </c>
    </row>
    <row r="1961" spans="1:4" ht="27.75" thickBot="1" x14ac:dyDescent="0.3">
      <c r="A1961" s="26">
        <v>31103596</v>
      </c>
      <c r="B1961" s="32" t="s">
        <v>3811</v>
      </c>
      <c r="C1961" s="20" t="s">
        <v>3</v>
      </c>
      <c r="D1961" s="19" t="s">
        <v>4639</v>
      </c>
    </row>
    <row r="1962" spans="1:4" ht="27.75" thickBot="1" x14ac:dyDescent="0.3">
      <c r="A1962" s="26">
        <v>31104010</v>
      </c>
      <c r="B1962" s="32" t="s">
        <v>3812</v>
      </c>
      <c r="C1962" s="20" t="s">
        <v>3</v>
      </c>
      <c r="D1962" s="19" t="s">
        <v>4635</v>
      </c>
    </row>
    <row r="1963" spans="1:4" ht="27.75" thickBot="1" x14ac:dyDescent="0.3">
      <c r="A1963" s="26">
        <v>31104029</v>
      </c>
      <c r="B1963" s="32" t="s">
        <v>3813</v>
      </c>
      <c r="C1963" s="20" t="s">
        <v>3</v>
      </c>
      <c r="D1963" s="19" t="s">
        <v>4635</v>
      </c>
    </row>
    <row r="1964" spans="1:4" ht="27.75" thickBot="1" x14ac:dyDescent="0.3">
      <c r="A1964" s="26">
        <v>31104037</v>
      </c>
      <c r="B1964" s="32" t="s">
        <v>3814</v>
      </c>
      <c r="C1964" s="20" t="s">
        <v>3</v>
      </c>
      <c r="D1964" s="19" t="s">
        <v>4635</v>
      </c>
    </row>
    <row r="1965" spans="1:4" ht="27.75" thickBot="1" x14ac:dyDescent="0.3">
      <c r="A1965" s="26">
        <v>31104045</v>
      </c>
      <c r="B1965" s="32" t="s">
        <v>3815</v>
      </c>
      <c r="C1965" s="20" t="s">
        <v>3</v>
      </c>
      <c r="D1965" s="19" t="s">
        <v>4635</v>
      </c>
    </row>
    <row r="1966" spans="1:4" ht="27.75" thickBot="1" x14ac:dyDescent="0.3">
      <c r="A1966" s="26">
        <v>31104053</v>
      </c>
      <c r="B1966" s="32" t="s">
        <v>3816</v>
      </c>
      <c r="C1966" s="20" t="s">
        <v>3</v>
      </c>
      <c r="D1966" s="19" t="s">
        <v>4635</v>
      </c>
    </row>
    <row r="1967" spans="1:4" ht="27.75" thickBot="1" x14ac:dyDescent="0.3">
      <c r="A1967" s="26">
        <v>31104061</v>
      </c>
      <c r="B1967" s="32" t="s">
        <v>3817</v>
      </c>
      <c r="C1967" s="17" t="s">
        <v>3</v>
      </c>
      <c r="D1967" s="19" t="s">
        <v>4635</v>
      </c>
    </row>
    <row r="1968" spans="1:4" ht="27.75" thickBot="1" x14ac:dyDescent="0.3">
      <c r="A1968" s="26">
        <v>31104070</v>
      </c>
      <c r="B1968" s="32" t="s">
        <v>3818</v>
      </c>
      <c r="C1968" s="20" t="s">
        <v>3</v>
      </c>
      <c r="D1968" s="19" t="s">
        <v>4635</v>
      </c>
    </row>
    <row r="1969" spans="1:4" ht="27.75" thickBot="1" x14ac:dyDescent="0.3">
      <c r="A1969" s="26">
        <v>31104088</v>
      </c>
      <c r="B1969" s="32" t="s">
        <v>3819</v>
      </c>
      <c r="C1969" s="20" t="s">
        <v>3</v>
      </c>
      <c r="D1969" s="19" t="s">
        <v>4635</v>
      </c>
    </row>
    <row r="1970" spans="1:4" ht="27.75" thickBot="1" x14ac:dyDescent="0.3">
      <c r="A1970" s="26">
        <v>31104096</v>
      </c>
      <c r="B1970" s="32" t="s">
        <v>3820</v>
      </c>
      <c r="C1970" s="20" t="s">
        <v>3</v>
      </c>
      <c r="D1970" s="19" t="s">
        <v>4635</v>
      </c>
    </row>
    <row r="1971" spans="1:4" ht="27.75" thickBot="1" x14ac:dyDescent="0.3">
      <c r="A1971" s="26">
        <v>31104100</v>
      </c>
      <c r="B1971" s="32" t="s">
        <v>3821</v>
      </c>
      <c r="C1971" s="20" t="s">
        <v>3</v>
      </c>
      <c r="D1971" s="19" t="s">
        <v>4635</v>
      </c>
    </row>
    <row r="1972" spans="1:4" ht="27.75" thickBot="1" x14ac:dyDescent="0.3">
      <c r="A1972" s="26">
        <v>31104118</v>
      </c>
      <c r="B1972" s="32" t="s">
        <v>3822</v>
      </c>
      <c r="C1972" s="20" t="s">
        <v>3</v>
      </c>
      <c r="D1972" s="19" t="s">
        <v>4640</v>
      </c>
    </row>
    <row r="1973" spans="1:4" ht="27.75" thickBot="1" x14ac:dyDescent="0.3">
      <c r="A1973" s="26">
        <v>31104126</v>
      </c>
      <c r="B1973" s="32" t="s">
        <v>3823</v>
      </c>
      <c r="C1973" s="20" t="s">
        <v>3</v>
      </c>
      <c r="D1973" s="19" t="s">
        <v>4641</v>
      </c>
    </row>
    <row r="1974" spans="1:4" thickBot="1" x14ac:dyDescent="0.3">
      <c r="A1974" s="26">
        <v>31104134</v>
      </c>
      <c r="B1974" s="32" t="s">
        <v>3824</v>
      </c>
      <c r="C1974" s="20" t="s">
        <v>3</v>
      </c>
      <c r="D1974" s="19" t="s">
        <v>4642</v>
      </c>
    </row>
    <row r="1975" spans="1:4" thickBot="1" x14ac:dyDescent="0.3">
      <c r="A1975" s="26">
        <v>31104142</v>
      </c>
      <c r="B1975" s="32" t="s">
        <v>3825</v>
      </c>
      <c r="C1975" s="17" t="s">
        <v>3</v>
      </c>
      <c r="D1975" s="19" t="s">
        <v>4642</v>
      </c>
    </row>
    <row r="1976" spans="1:4" ht="27.75" thickBot="1" x14ac:dyDescent="0.3">
      <c r="A1976" s="26">
        <v>31104150</v>
      </c>
      <c r="B1976" s="32" t="s">
        <v>3826</v>
      </c>
      <c r="C1976" s="20" t="s">
        <v>3</v>
      </c>
      <c r="D1976" s="19" t="s">
        <v>4643</v>
      </c>
    </row>
    <row r="1977" spans="1:4" ht="27.75" thickBot="1" x14ac:dyDescent="0.3">
      <c r="A1977" s="26">
        <v>31104169</v>
      </c>
      <c r="B1977" s="32" t="s">
        <v>3827</v>
      </c>
      <c r="C1977" s="20" t="s">
        <v>3</v>
      </c>
      <c r="D1977" s="19" t="s">
        <v>4644</v>
      </c>
    </row>
    <row r="1978" spans="1:4" ht="27.75" thickBot="1" x14ac:dyDescent="0.3">
      <c r="A1978" s="26">
        <v>31104177</v>
      </c>
      <c r="B1978" s="32" t="s">
        <v>3828</v>
      </c>
      <c r="C1978" s="20" t="s">
        <v>3</v>
      </c>
      <c r="D1978" s="19" t="s">
        <v>4644</v>
      </c>
    </row>
    <row r="1979" spans="1:4" ht="27.75" thickBot="1" x14ac:dyDescent="0.3">
      <c r="A1979" s="26">
        <v>31104185</v>
      </c>
      <c r="B1979" s="32" t="s">
        <v>3829</v>
      </c>
      <c r="C1979" s="20" t="s">
        <v>3</v>
      </c>
      <c r="D1979" s="19" t="s">
        <v>4644</v>
      </c>
    </row>
    <row r="1980" spans="1:4" ht="27.75" thickBot="1" x14ac:dyDescent="0.3">
      <c r="A1980" s="26">
        <v>31104193</v>
      </c>
      <c r="B1980" s="32" t="s">
        <v>3830</v>
      </c>
      <c r="C1980" s="20" t="s">
        <v>3</v>
      </c>
      <c r="D1980" s="19" t="s">
        <v>4643</v>
      </c>
    </row>
    <row r="1981" spans="1:4" ht="27.75" thickBot="1" x14ac:dyDescent="0.3">
      <c r="A1981" s="26">
        <v>31104207</v>
      </c>
      <c r="B1981" s="32" t="s">
        <v>3831</v>
      </c>
      <c r="C1981" s="20" t="s">
        <v>3</v>
      </c>
      <c r="D1981" s="19" t="s">
        <v>4643</v>
      </c>
    </row>
    <row r="1982" spans="1:4" ht="27.75" thickBot="1" x14ac:dyDescent="0.3">
      <c r="A1982" s="26">
        <v>31104215</v>
      </c>
      <c r="B1982" s="32" t="s">
        <v>3832</v>
      </c>
      <c r="C1982" s="20" t="s">
        <v>3</v>
      </c>
      <c r="D1982" s="19" t="s">
        <v>4643</v>
      </c>
    </row>
    <row r="1983" spans="1:4" ht="27.75" thickBot="1" x14ac:dyDescent="0.3">
      <c r="A1983" s="26">
        <v>31104223</v>
      </c>
      <c r="B1983" s="32" t="s">
        <v>3833</v>
      </c>
      <c r="C1983" s="20" t="s">
        <v>3</v>
      </c>
      <c r="D1983" s="19" t="s">
        <v>4643</v>
      </c>
    </row>
    <row r="1984" spans="1:4" ht="27.75" thickBot="1" x14ac:dyDescent="0.3">
      <c r="A1984" s="26">
        <v>31104231</v>
      </c>
      <c r="B1984" s="32" t="s">
        <v>3834</v>
      </c>
      <c r="C1984" s="20" t="s">
        <v>3</v>
      </c>
      <c r="D1984" s="19" t="s">
        <v>4643</v>
      </c>
    </row>
    <row r="1985" spans="1:4" ht="27.75" thickBot="1" x14ac:dyDescent="0.3">
      <c r="A1985" s="26">
        <v>31104240</v>
      </c>
      <c r="B1985" s="32" t="s">
        <v>3835</v>
      </c>
      <c r="C1985" s="20" t="s">
        <v>3</v>
      </c>
      <c r="D1985" s="19" t="s">
        <v>4643</v>
      </c>
    </row>
    <row r="1986" spans="1:4" ht="27.75" thickBot="1" x14ac:dyDescent="0.3">
      <c r="A1986" s="26">
        <v>31104274</v>
      </c>
      <c r="B1986" s="32" t="s">
        <v>3836</v>
      </c>
      <c r="C1986" s="20" t="s">
        <v>3</v>
      </c>
      <c r="D1986" s="19" t="s">
        <v>4645</v>
      </c>
    </row>
    <row r="1987" spans="1:4" ht="27.75" thickBot="1" x14ac:dyDescent="0.3">
      <c r="A1987" s="26">
        <v>31104282</v>
      </c>
      <c r="B1987" s="32" t="s">
        <v>3837</v>
      </c>
      <c r="C1987" s="20" t="s">
        <v>3</v>
      </c>
      <c r="D1987" s="19" t="s">
        <v>4645</v>
      </c>
    </row>
    <row r="1988" spans="1:4" ht="27.75" thickBot="1" x14ac:dyDescent="0.3">
      <c r="A1988" s="15">
        <v>31104290</v>
      </c>
      <c r="B1988" s="18" t="s">
        <v>3838</v>
      </c>
      <c r="C1988" s="19" t="s">
        <v>3</v>
      </c>
      <c r="D1988" s="19" t="s">
        <v>4645</v>
      </c>
    </row>
    <row r="1989" spans="1:4" thickBot="1" x14ac:dyDescent="0.3">
      <c r="A1989" s="17">
        <v>31201016</v>
      </c>
      <c r="B1989" s="18" t="s">
        <v>3839</v>
      </c>
      <c r="C1989" s="20" t="s">
        <v>3</v>
      </c>
      <c r="D1989" s="19" t="s">
        <v>4335</v>
      </c>
    </row>
    <row r="1990" spans="1:4" thickBot="1" x14ac:dyDescent="0.3">
      <c r="A1990" s="26">
        <v>31201024</v>
      </c>
      <c r="B1990" s="32" t="s">
        <v>3840</v>
      </c>
      <c r="C1990" s="20" t="s">
        <v>3</v>
      </c>
      <c r="D1990" s="19" t="s">
        <v>4646</v>
      </c>
    </row>
    <row r="1991" spans="1:4" thickBot="1" x14ac:dyDescent="0.3">
      <c r="A1991" s="26">
        <v>31201032</v>
      </c>
      <c r="B1991" s="32" t="s">
        <v>3841</v>
      </c>
      <c r="C1991" s="34" t="s">
        <v>2</v>
      </c>
      <c r="D1991" s="19"/>
    </row>
    <row r="1992" spans="1:4" thickBot="1" x14ac:dyDescent="0.3">
      <c r="A1992" s="26">
        <v>31201040</v>
      </c>
      <c r="B1992" s="32" t="s">
        <v>3842</v>
      </c>
      <c r="C1992" s="34" t="s">
        <v>2</v>
      </c>
      <c r="D1992" s="19"/>
    </row>
    <row r="1993" spans="1:4" thickBot="1" x14ac:dyDescent="0.3">
      <c r="A1993" s="26">
        <v>31201067</v>
      </c>
      <c r="B1993" s="32" t="s">
        <v>3843</v>
      </c>
      <c r="C1993" s="20" t="s">
        <v>3</v>
      </c>
      <c r="D1993" s="19" t="s">
        <v>4647</v>
      </c>
    </row>
    <row r="1994" spans="1:4" thickBot="1" x14ac:dyDescent="0.3">
      <c r="A1994" s="26">
        <v>31201075</v>
      </c>
      <c r="B1994" s="32" t="s">
        <v>3844</v>
      </c>
      <c r="C1994" s="20" t="s">
        <v>3</v>
      </c>
      <c r="D1994" s="19" t="s">
        <v>4647</v>
      </c>
    </row>
    <row r="1995" spans="1:4" ht="27.75" thickBot="1" x14ac:dyDescent="0.3">
      <c r="A1995" s="26">
        <v>31201091</v>
      </c>
      <c r="B1995" s="32" t="s">
        <v>3845</v>
      </c>
      <c r="C1995" s="20" t="s">
        <v>3</v>
      </c>
      <c r="D1995" s="19" t="s">
        <v>4648</v>
      </c>
    </row>
    <row r="1996" spans="1:4" thickBot="1" x14ac:dyDescent="0.3">
      <c r="A1996" s="26">
        <v>31201105</v>
      </c>
      <c r="B1996" s="32" t="s">
        <v>3846</v>
      </c>
      <c r="C1996" s="20" t="s">
        <v>3</v>
      </c>
      <c r="D1996" s="19" t="s">
        <v>4647</v>
      </c>
    </row>
    <row r="1997" spans="1:4" thickBot="1" x14ac:dyDescent="0.3">
      <c r="A1997" s="26">
        <v>31201113</v>
      </c>
      <c r="B1997" s="32" t="s">
        <v>3847</v>
      </c>
      <c r="C1997" s="20" t="s">
        <v>3</v>
      </c>
      <c r="D1997" s="19" t="s">
        <v>4647</v>
      </c>
    </row>
    <row r="1998" spans="1:4" thickBot="1" x14ac:dyDescent="0.3">
      <c r="A1998" s="26">
        <v>31201121</v>
      </c>
      <c r="B1998" s="32" t="s">
        <v>3848</v>
      </c>
      <c r="C1998" s="20" t="s">
        <v>3</v>
      </c>
      <c r="D1998" s="19" t="s">
        <v>4647</v>
      </c>
    </row>
    <row r="1999" spans="1:4" thickBot="1" x14ac:dyDescent="0.3">
      <c r="A1999" s="26">
        <v>31201130</v>
      </c>
      <c r="B1999" s="32" t="s">
        <v>3849</v>
      </c>
      <c r="C1999" s="20" t="s">
        <v>3</v>
      </c>
      <c r="D1999" s="19" t="s">
        <v>4647</v>
      </c>
    </row>
    <row r="2000" spans="1:4" thickBot="1" x14ac:dyDescent="0.3">
      <c r="A2000" s="26">
        <v>31201148</v>
      </c>
      <c r="B2000" s="32" t="s">
        <v>3850</v>
      </c>
      <c r="C2000" s="20" t="s">
        <v>3</v>
      </c>
      <c r="D2000" s="19" t="s">
        <v>4647</v>
      </c>
    </row>
    <row r="2001" spans="1:4" thickBot="1" x14ac:dyDescent="0.3">
      <c r="A2001" s="26">
        <v>31202012</v>
      </c>
      <c r="B2001" s="32" t="s">
        <v>3851</v>
      </c>
      <c r="C2001" s="34" t="s">
        <v>2</v>
      </c>
      <c r="D2001" s="19"/>
    </row>
    <row r="2002" spans="1:4" thickBot="1" x14ac:dyDescent="0.3">
      <c r="A2002" s="26">
        <v>31202020</v>
      </c>
      <c r="B2002" s="32" t="s">
        <v>3852</v>
      </c>
      <c r="C2002" s="34" t="s">
        <v>2</v>
      </c>
      <c r="D2002" s="19"/>
    </row>
    <row r="2003" spans="1:4" ht="27.75" thickBot="1" x14ac:dyDescent="0.3">
      <c r="A2003" s="26">
        <v>31202039</v>
      </c>
      <c r="B2003" s="32" t="s">
        <v>3853</v>
      </c>
      <c r="C2003" s="20" t="s">
        <v>3</v>
      </c>
      <c r="D2003" s="19" t="s">
        <v>4617</v>
      </c>
    </row>
    <row r="2004" spans="1:4" thickBot="1" x14ac:dyDescent="0.3">
      <c r="A2004" s="26">
        <v>31202047</v>
      </c>
      <c r="B2004" s="32" t="s">
        <v>3854</v>
      </c>
      <c r="C2004" s="34" t="s">
        <v>2</v>
      </c>
      <c r="D2004" s="19"/>
    </row>
    <row r="2005" spans="1:4" ht="27.75" thickBot="1" x14ac:dyDescent="0.3">
      <c r="A2005" s="26">
        <v>31202063</v>
      </c>
      <c r="B2005" s="32" t="s">
        <v>3855</v>
      </c>
      <c r="C2005" s="20" t="s">
        <v>3</v>
      </c>
      <c r="D2005" s="19" t="s">
        <v>4617</v>
      </c>
    </row>
    <row r="2006" spans="1:4" thickBot="1" x14ac:dyDescent="0.3">
      <c r="A2006" s="26">
        <v>31202071</v>
      </c>
      <c r="B2006" s="32" t="s">
        <v>3856</v>
      </c>
      <c r="C2006" s="20" t="s">
        <v>3</v>
      </c>
      <c r="D2006" s="19" t="s">
        <v>4647</v>
      </c>
    </row>
    <row r="2007" spans="1:4" ht="27.75" thickBot="1" x14ac:dyDescent="0.3">
      <c r="A2007" s="26">
        <v>31203019</v>
      </c>
      <c r="B2007" s="32" t="s">
        <v>3857</v>
      </c>
      <c r="C2007" s="20" t="s">
        <v>3</v>
      </c>
      <c r="D2007" s="19" t="s">
        <v>4617</v>
      </c>
    </row>
    <row r="2008" spans="1:4" thickBot="1" x14ac:dyDescent="0.3">
      <c r="A2008" s="26">
        <v>31203027</v>
      </c>
      <c r="B2008" s="32" t="s">
        <v>3858</v>
      </c>
      <c r="C2008" s="34" t="s">
        <v>2</v>
      </c>
      <c r="D2008" s="19"/>
    </row>
    <row r="2009" spans="1:4" thickBot="1" x14ac:dyDescent="0.3">
      <c r="A2009" s="26">
        <v>31203035</v>
      </c>
      <c r="B2009" s="32" t="s">
        <v>3859</v>
      </c>
      <c r="C2009" s="34" t="s">
        <v>2</v>
      </c>
      <c r="D2009" s="19"/>
    </row>
    <row r="2010" spans="1:4" thickBot="1" x14ac:dyDescent="0.3">
      <c r="A2010" s="26">
        <v>31203043</v>
      </c>
      <c r="B2010" s="32" t="s">
        <v>3860</v>
      </c>
      <c r="C2010" s="17" t="s">
        <v>3</v>
      </c>
      <c r="D2010" s="19" t="s">
        <v>4647</v>
      </c>
    </row>
    <row r="2011" spans="1:4" ht="27.75" thickBot="1" x14ac:dyDescent="0.3">
      <c r="A2011" s="26">
        <v>31203051</v>
      </c>
      <c r="B2011" s="32" t="s">
        <v>3861</v>
      </c>
      <c r="C2011" s="20" t="s">
        <v>3</v>
      </c>
      <c r="D2011" s="19" t="s">
        <v>4648</v>
      </c>
    </row>
    <row r="2012" spans="1:4" ht="27.75" thickBot="1" x14ac:dyDescent="0.3">
      <c r="A2012" s="26">
        <v>31203060</v>
      </c>
      <c r="B2012" s="32" t="s">
        <v>3862</v>
      </c>
      <c r="C2012" s="20" t="s">
        <v>3</v>
      </c>
      <c r="D2012" s="19" t="s">
        <v>4617</v>
      </c>
    </row>
    <row r="2013" spans="1:4" thickBot="1" x14ac:dyDescent="0.3">
      <c r="A2013" s="26">
        <v>31203078</v>
      </c>
      <c r="B2013" s="32" t="s">
        <v>3863</v>
      </c>
      <c r="C2013" s="20" t="s">
        <v>3</v>
      </c>
      <c r="D2013" s="19" t="s">
        <v>4647</v>
      </c>
    </row>
    <row r="2014" spans="1:4" thickBot="1" x14ac:dyDescent="0.3">
      <c r="A2014" s="26">
        <v>31203086</v>
      </c>
      <c r="B2014" s="32" t="s">
        <v>3864</v>
      </c>
      <c r="C2014" s="20" t="s">
        <v>4327</v>
      </c>
      <c r="D2014" s="19"/>
    </row>
    <row r="2015" spans="1:4" ht="27.75" thickBot="1" x14ac:dyDescent="0.3">
      <c r="A2015" s="26">
        <v>31203094</v>
      </c>
      <c r="B2015" s="32" t="s">
        <v>3865</v>
      </c>
      <c r="C2015" s="20" t="s">
        <v>3</v>
      </c>
      <c r="D2015" s="19" t="s">
        <v>4617</v>
      </c>
    </row>
    <row r="2016" spans="1:4" thickBot="1" x14ac:dyDescent="0.3">
      <c r="A2016" s="26">
        <v>31203108</v>
      </c>
      <c r="B2016" s="32" t="s">
        <v>3866</v>
      </c>
      <c r="C2016" s="34" t="s">
        <v>2</v>
      </c>
      <c r="D2016" s="19"/>
    </row>
    <row r="2017" spans="1:4" thickBot="1" x14ac:dyDescent="0.3">
      <c r="A2017" s="26">
        <v>31203116</v>
      </c>
      <c r="B2017" s="32" t="s">
        <v>3867</v>
      </c>
      <c r="C2017" s="20" t="s">
        <v>3</v>
      </c>
      <c r="D2017" s="19" t="s">
        <v>4647</v>
      </c>
    </row>
    <row r="2018" spans="1:4" thickBot="1" x14ac:dyDescent="0.3">
      <c r="A2018" s="26">
        <v>31203124</v>
      </c>
      <c r="B2018" s="32" t="s">
        <v>3868</v>
      </c>
      <c r="C2018" s="17" t="s">
        <v>3</v>
      </c>
      <c r="D2018" s="19" t="s">
        <v>4647</v>
      </c>
    </row>
    <row r="2019" spans="1:4" ht="27.75" thickBot="1" x14ac:dyDescent="0.3">
      <c r="A2019" s="26">
        <v>31203132</v>
      </c>
      <c r="B2019" s="32" t="s">
        <v>3869</v>
      </c>
      <c r="C2019" s="20" t="s">
        <v>3</v>
      </c>
      <c r="D2019" s="19" t="s">
        <v>4649</v>
      </c>
    </row>
    <row r="2020" spans="1:4" thickBot="1" x14ac:dyDescent="0.3">
      <c r="A2020" s="26">
        <v>31204015</v>
      </c>
      <c r="B2020" s="32" t="s">
        <v>3870</v>
      </c>
      <c r="C2020" s="20" t="s">
        <v>3</v>
      </c>
      <c r="D2020" s="19" t="s">
        <v>4647</v>
      </c>
    </row>
    <row r="2021" spans="1:4" thickBot="1" x14ac:dyDescent="0.3">
      <c r="A2021" s="26">
        <v>31204023</v>
      </c>
      <c r="B2021" s="32" t="s">
        <v>3871</v>
      </c>
      <c r="C2021" s="34" t="s">
        <v>2</v>
      </c>
      <c r="D2021" s="19"/>
    </row>
    <row r="2022" spans="1:4" thickBot="1" x14ac:dyDescent="0.3">
      <c r="A2022" s="26">
        <v>31204031</v>
      </c>
      <c r="B2022" s="32" t="s">
        <v>3872</v>
      </c>
      <c r="C2022" s="20" t="s">
        <v>3</v>
      </c>
      <c r="D2022" s="19" t="s">
        <v>4647</v>
      </c>
    </row>
    <row r="2023" spans="1:4" thickBot="1" x14ac:dyDescent="0.3">
      <c r="A2023" s="26">
        <v>31204040</v>
      </c>
      <c r="B2023" s="32" t="s">
        <v>3873</v>
      </c>
      <c r="C2023" s="20" t="s">
        <v>3</v>
      </c>
      <c r="D2023" s="19" t="s">
        <v>4647</v>
      </c>
    </row>
    <row r="2024" spans="1:4" ht="27.75" thickBot="1" x14ac:dyDescent="0.3">
      <c r="A2024" s="26">
        <v>31204058</v>
      </c>
      <c r="B2024" s="32" t="s">
        <v>3874</v>
      </c>
      <c r="C2024" s="20" t="s">
        <v>3</v>
      </c>
      <c r="D2024" s="19" t="s">
        <v>4617</v>
      </c>
    </row>
    <row r="2025" spans="1:4" thickBot="1" x14ac:dyDescent="0.3">
      <c r="A2025" s="26">
        <v>31204066</v>
      </c>
      <c r="B2025" s="32" t="s">
        <v>3875</v>
      </c>
      <c r="C2025" s="20" t="s">
        <v>3</v>
      </c>
      <c r="D2025" s="19" t="s">
        <v>4647</v>
      </c>
    </row>
    <row r="2026" spans="1:4" thickBot="1" x14ac:dyDescent="0.3">
      <c r="A2026" s="26">
        <v>31205011</v>
      </c>
      <c r="B2026" s="32" t="s">
        <v>3876</v>
      </c>
      <c r="C2026" s="20" t="s">
        <v>3</v>
      </c>
      <c r="D2026" s="19" t="s">
        <v>4647</v>
      </c>
    </row>
    <row r="2027" spans="1:4" thickBot="1" x14ac:dyDescent="0.3">
      <c r="A2027" s="26">
        <v>31205020</v>
      </c>
      <c r="B2027" s="32" t="s">
        <v>3877</v>
      </c>
      <c r="C2027" s="20" t="s">
        <v>3</v>
      </c>
      <c r="D2027" s="19" t="s">
        <v>4647</v>
      </c>
    </row>
    <row r="2028" spans="1:4" thickBot="1" x14ac:dyDescent="0.3">
      <c r="A2028" s="26">
        <v>31205038</v>
      </c>
      <c r="B2028" s="31" t="s">
        <v>3878</v>
      </c>
      <c r="C2028" s="20" t="s">
        <v>3</v>
      </c>
      <c r="D2028" s="19" t="s">
        <v>4407</v>
      </c>
    </row>
    <row r="2029" spans="1:4" ht="27.75" thickBot="1" x14ac:dyDescent="0.3">
      <c r="A2029" s="26">
        <v>31205046</v>
      </c>
      <c r="B2029" s="32" t="s">
        <v>3879</v>
      </c>
      <c r="C2029" s="20" t="s">
        <v>3</v>
      </c>
      <c r="D2029" s="19" t="s">
        <v>4650</v>
      </c>
    </row>
    <row r="2030" spans="1:4" ht="27.75" thickBot="1" x14ac:dyDescent="0.3">
      <c r="A2030" s="26">
        <v>31205070</v>
      </c>
      <c r="B2030" s="32" t="s">
        <v>3880</v>
      </c>
      <c r="C2030" s="20" t="s">
        <v>3</v>
      </c>
      <c r="D2030" s="19" t="s">
        <v>4650</v>
      </c>
    </row>
    <row r="2031" spans="1:4" ht="27.75" thickBot="1" x14ac:dyDescent="0.3">
      <c r="A2031" s="26">
        <v>31206018</v>
      </c>
      <c r="B2031" s="32" t="s">
        <v>3881</v>
      </c>
      <c r="C2031" s="20" t="s">
        <v>3</v>
      </c>
      <c r="D2031" s="19" t="s">
        <v>4617</v>
      </c>
    </row>
    <row r="2032" spans="1:4" ht="27.75" thickBot="1" x14ac:dyDescent="0.3">
      <c r="A2032" s="26">
        <v>31206026</v>
      </c>
      <c r="B2032" s="32" t="s">
        <v>3882</v>
      </c>
      <c r="C2032" s="20" t="s">
        <v>3</v>
      </c>
      <c r="D2032" s="19" t="s">
        <v>4617</v>
      </c>
    </row>
    <row r="2033" spans="1:4" thickBot="1" x14ac:dyDescent="0.3">
      <c r="A2033" s="26">
        <v>31206034</v>
      </c>
      <c r="B2033" s="32" t="s">
        <v>3883</v>
      </c>
      <c r="C2033" s="20" t="s">
        <v>4327</v>
      </c>
      <c r="D2033" s="19"/>
    </row>
    <row r="2034" spans="1:4" ht="27.75" thickBot="1" x14ac:dyDescent="0.3">
      <c r="A2034" s="26">
        <v>31206042</v>
      </c>
      <c r="B2034" s="32" t="s">
        <v>3884</v>
      </c>
      <c r="C2034" s="20" t="s">
        <v>3</v>
      </c>
      <c r="D2034" s="19" t="s">
        <v>4617</v>
      </c>
    </row>
    <row r="2035" spans="1:4" thickBot="1" x14ac:dyDescent="0.3">
      <c r="A2035" s="26">
        <v>31206050</v>
      </c>
      <c r="B2035" s="32" t="s">
        <v>3885</v>
      </c>
      <c r="C2035" s="17" t="s">
        <v>3</v>
      </c>
      <c r="D2035" s="19" t="s">
        <v>4338</v>
      </c>
    </row>
    <row r="2036" spans="1:4" ht="27.75" thickBot="1" x14ac:dyDescent="0.3">
      <c r="A2036" s="26">
        <v>31206069</v>
      </c>
      <c r="B2036" s="32" t="s">
        <v>3886</v>
      </c>
      <c r="C2036" s="20" t="s">
        <v>3</v>
      </c>
      <c r="D2036" s="19" t="s">
        <v>4617</v>
      </c>
    </row>
    <row r="2037" spans="1:4" ht="27.75" thickBot="1" x14ac:dyDescent="0.3">
      <c r="A2037" s="26">
        <v>31206077</v>
      </c>
      <c r="B2037" s="32" t="s">
        <v>3887</v>
      </c>
      <c r="C2037" s="20" t="s">
        <v>3</v>
      </c>
      <c r="D2037" s="19" t="s">
        <v>4617</v>
      </c>
    </row>
    <row r="2038" spans="1:4" ht="27.75" thickBot="1" x14ac:dyDescent="0.3">
      <c r="A2038" s="26">
        <v>31206085</v>
      </c>
      <c r="B2038" s="32" t="s">
        <v>3888</v>
      </c>
      <c r="C2038" s="20" t="s">
        <v>3</v>
      </c>
      <c r="D2038" s="19" t="s">
        <v>4617</v>
      </c>
    </row>
    <row r="2039" spans="1:4" thickBot="1" x14ac:dyDescent="0.3">
      <c r="A2039" s="26">
        <v>31206093</v>
      </c>
      <c r="B2039" s="32" t="s">
        <v>3889</v>
      </c>
      <c r="C2039" s="20" t="s">
        <v>3</v>
      </c>
      <c r="D2039" s="19" t="s">
        <v>4630</v>
      </c>
    </row>
    <row r="2040" spans="1:4" ht="27.75" thickBot="1" x14ac:dyDescent="0.3">
      <c r="A2040" s="26">
        <v>31206107</v>
      </c>
      <c r="B2040" s="32" t="s">
        <v>3890</v>
      </c>
      <c r="C2040" s="20" t="s">
        <v>3</v>
      </c>
      <c r="D2040" s="19" t="s">
        <v>4617</v>
      </c>
    </row>
    <row r="2041" spans="1:4" ht="27.75" thickBot="1" x14ac:dyDescent="0.3">
      <c r="A2041" s="26">
        <v>31206115</v>
      </c>
      <c r="B2041" s="32" t="s">
        <v>3891</v>
      </c>
      <c r="C2041" s="20" t="s">
        <v>3</v>
      </c>
      <c r="D2041" s="19" t="s">
        <v>4617</v>
      </c>
    </row>
    <row r="2042" spans="1:4" ht="27.75" thickBot="1" x14ac:dyDescent="0.3">
      <c r="A2042" s="26">
        <v>31206123</v>
      </c>
      <c r="B2042" s="32" t="s">
        <v>3892</v>
      </c>
      <c r="C2042" s="20" t="s">
        <v>3</v>
      </c>
      <c r="D2042" s="19" t="s">
        <v>4617</v>
      </c>
    </row>
    <row r="2043" spans="1:4" ht="27.75" thickBot="1" x14ac:dyDescent="0.3">
      <c r="A2043" s="26">
        <v>31206140</v>
      </c>
      <c r="B2043" s="32" t="s">
        <v>3893</v>
      </c>
      <c r="C2043" s="20" t="s">
        <v>3</v>
      </c>
      <c r="D2043" s="19" t="s">
        <v>4651</v>
      </c>
    </row>
    <row r="2044" spans="1:4" ht="27.75" thickBot="1" x14ac:dyDescent="0.3">
      <c r="A2044" s="26">
        <v>31206158</v>
      </c>
      <c r="B2044" s="32" t="s">
        <v>3894</v>
      </c>
      <c r="C2044" s="20" t="s">
        <v>3</v>
      </c>
      <c r="D2044" s="19" t="s">
        <v>4617</v>
      </c>
    </row>
    <row r="2045" spans="1:4" ht="27.75" thickBot="1" x14ac:dyDescent="0.3">
      <c r="A2045" s="26">
        <v>31206166</v>
      </c>
      <c r="B2045" s="32" t="s">
        <v>3895</v>
      </c>
      <c r="C2045" s="20" t="s">
        <v>3</v>
      </c>
      <c r="D2045" s="19" t="s">
        <v>4617</v>
      </c>
    </row>
    <row r="2046" spans="1:4" thickBot="1" x14ac:dyDescent="0.3">
      <c r="A2046" s="26">
        <v>31206174</v>
      </c>
      <c r="B2046" s="32" t="s">
        <v>3896</v>
      </c>
      <c r="C2046" s="20" t="s">
        <v>4327</v>
      </c>
      <c r="D2046" s="19"/>
    </row>
    <row r="2047" spans="1:4" ht="27.75" thickBot="1" x14ac:dyDescent="0.3">
      <c r="A2047" s="26">
        <v>31206182</v>
      </c>
      <c r="B2047" s="32" t="s">
        <v>3897</v>
      </c>
      <c r="C2047" s="20" t="s">
        <v>3</v>
      </c>
      <c r="D2047" s="19" t="s">
        <v>4617</v>
      </c>
    </row>
    <row r="2048" spans="1:4" ht="27.75" thickBot="1" x14ac:dyDescent="0.3">
      <c r="A2048" s="26">
        <v>31206190</v>
      </c>
      <c r="B2048" s="32" t="s">
        <v>3898</v>
      </c>
      <c r="C2048" s="20" t="s">
        <v>3</v>
      </c>
      <c r="D2048" s="19" t="s">
        <v>4617</v>
      </c>
    </row>
    <row r="2049" spans="1:4" ht="27.75" thickBot="1" x14ac:dyDescent="0.3">
      <c r="A2049" s="26">
        <v>31206204</v>
      </c>
      <c r="B2049" s="32" t="s">
        <v>3899</v>
      </c>
      <c r="C2049" s="20" t="s">
        <v>3</v>
      </c>
      <c r="D2049" s="19" t="s">
        <v>4617</v>
      </c>
    </row>
    <row r="2050" spans="1:4" thickBot="1" x14ac:dyDescent="0.3">
      <c r="A2050" s="26">
        <v>31206212</v>
      </c>
      <c r="B2050" s="32" t="s">
        <v>3900</v>
      </c>
      <c r="C2050" s="34" t="s">
        <v>2</v>
      </c>
      <c r="D2050" s="19"/>
    </row>
    <row r="2051" spans="1:4" thickBot="1" x14ac:dyDescent="0.3">
      <c r="A2051" s="26">
        <v>31206220</v>
      </c>
      <c r="B2051" s="32" t="s">
        <v>3901</v>
      </c>
      <c r="C2051" s="20" t="s">
        <v>4327</v>
      </c>
      <c r="D2051" s="19"/>
    </row>
    <row r="2052" spans="1:4" ht="27.75" thickBot="1" x14ac:dyDescent="0.3">
      <c r="A2052" s="26">
        <v>31206239</v>
      </c>
      <c r="B2052" s="32" t="s">
        <v>3902</v>
      </c>
      <c r="C2052" s="20" t="s">
        <v>3</v>
      </c>
      <c r="D2052" s="19" t="s">
        <v>4617</v>
      </c>
    </row>
    <row r="2053" spans="1:4" ht="27.75" thickBot="1" x14ac:dyDescent="0.3">
      <c r="A2053" s="26">
        <v>31206247</v>
      </c>
      <c r="B2053" s="32" t="s">
        <v>3903</v>
      </c>
      <c r="C2053" s="20" t="s">
        <v>3</v>
      </c>
      <c r="D2053" s="19" t="s">
        <v>4617</v>
      </c>
    </row>
    <row r="2054" spans="1:4" ht="27.75" thickBot="1" x14ac:dyDescent="0.3">
      <c r="A2054" s="26">
        <v>31206255</v>
      </c>
      <c r="B2054" s="32" t="s">
        <v>3904</v>
      </c>
      <c r="C2054" s="20" t="s">
        <v>3</v>
      </c>
      <c r="D2054" s="19" t="s">
        <v>4617</v>
      </c>
    </row>
    <row r="2055" spans="1:4" ht="27.75" thickBot="1" x14ac:dyDescent="0.3">
      <c r="A2055" s="26">
        <v>31206263</v>
      </c>
      <c r="B2055" s="32" t="s">
        <v>3905</v>
      </c>
      <c r="C2055" s="20" t="s">
        <v>3</v>
      </c>
      <c r="D2055" s="19" t="s">
        <v>4617</v>
      </c>
    </row>
    <row r="2056" spans="1:4" thickBot="1" x14ac:dyDescent="0.3">
      <c r="A2056" s="26">
        <v>31301010</v>
      </c>
      <c r="B2056" s="32" t="s">
        <v>3906</v>
      </c>
      <c r="C2056" s="17" t="s">
        <v>3</v>
      </c>
      <c r="D2056" s="19" t="s">
        <v>4338</v>
      </c>
    </row>
    <row r="2057" spans="1:4" thickBot="1" x14ac:dyDescent="0.3">
      <c r="A2057" s="26">
        <v>31301029</v>
      </c>
      <c r="B2057" s="32" t="s">
        <v>3907</v>
      </c>
      <c r="C2057" s="20" t="s">
        <v>4327</v>
      </c>
      <c r="D2057" s="19"/>
    </row>
    <row r="2058" spans="1:4" ht="27.75" thickBot="1" x14ac:dyDescent="0.3">
      <c r="A2058" s="26">
        <v>31301037</v>
      </c>
      <c r="B2058" s="32" t="s">
        <v>3908</v>
      </c>
      <c r="C2058" s="20" t="s">
        <v>4327</v>
      </c>
      <c r="D2058" s="19"/>
    </row>
    <row r="2059" spans="1:4" thickBot="1" x14ac:dyDescent="0.3">
      <c r="A2059" s="26">
        <v>31301045</v>
      </c>
      <c r="B2059" s="32" t="s">
        <v>3909</v>
      </c>
      <c r="C2059" s="20" t="s">
        <v>3</v>
      </c>
      <c r="D2059" s="19" t="s">
        <v>4338</v>
      </c>
    </row>
    <row r="2060" spans="1:4" thickBot="1" x14ac:dyDescent="0.3">
      <c r="A2060" s="26">
        <v>31301053</v>
      </c>
      <c r="B2060" s="32" t="s">
        <v>3910</v>
      </c>
      <c r="C2060" s="20" t="s">
        <v>3</v>
      </c>
      <c r="D2060" s="19" t="s">
        <v>4338</v>
      </c>
    </row>
    <row r="2061" spans="1:4" ht="27.75" thickBot="1" x14ac:dyDescent="0.3">
      <c r="A2061" s="26">
        <v>31301061</v>
      </c>
      <c r="B2061" s="32" t="s">
        <v>3911</v>
      </c>
      <c r="C2061" s="20" t="s">
        <v>3</v>
      </c>
      <c r="D2061" s="19" t="s">
        <v>4652</v>
      </c>
    </row>
    <row r="2062" spans="1:4" thickBot="1" x14ac:dyDescent="0.3">
      <c r="A2062" s="26">
        <v>31301070</v>
      </c>
      <c r="B2062" s="32" t="s">
        <v>3912</v>
      </c>
      <c r="C2062" s="17" t="s">
        <v>3</v>
      </c>
      <c r="D2062" s="19" t="s">
        <v>4338</v>
      </c>
    </row>
    <row r="2063" spans="1:4" thickBot="1" x14ac:dyDescent="0.3">
      <c r="A2063" s="26">
        <v>31301088</v>
      </c>
      <c r="B2063" s="32" t="s">
        <v>3913</v>
      </c>
      <c r="C2063" s="20" t="s">
        <v>4327</v>
      </c>
      <c r="D2063" s="19"/>
    </row>
    <row r="2064" spans="1:4" thickBot="1" x14ac:dyDescent="0.3">
      <c r="A2064" s="26">
        <v>31301096</v>
      </c>
      <c r="B2064" s="32" t="s">
        <v>3914</v>
      </c>
      <c r="C2064" s="17" t="s">
        <v>3</v>
      </c>
      <c r="D2064" s="19" t="s">
        <v>4412</v>
      </c>
    </row>
    <row r="2065" spans="1:4" thickBot="1" x14ac:dyDescent="0.3">
      <c r="A2065" s="26">
        <v>31301100</v>
      </c>
      <c r="B2065" s="32" t="s">
        <v>3915</v>
      </c>
      <c r="C2065" s="20" t="s">
        <v>4327</v>
      </c>
      <c r="D2065" s="19"/>
    </row>
    <row r="2066" spans="1:4" thickBot="1" x14ac:dyDescent="0.3">
      <c r="A2066" s="26">
        <v>31301118</v>
      </c>
      <c r="B2066" s="32" t="s">
        <v>3916</v>
      </c>
      <c r="C2066" s="17" t="s">
        <v>3</v>
      </c>
      <c r="D2066" s="19" t="s">
        <v>4338</v>
      </c>
    </row>
    <row r="2067" spans="1:4" ht="27.75" thickBot="1" x14ac:dyDescent="0.3">
      <c r="A2067" s="26">
        <v>31301126</v>
      </c>
      <c r="B2067" s="32" t="s">
        <v>3917</v>
      </c>
      <c r="C2067" s="20" t="s">
        <v>3</v>
      </c>
      <c r="D2067" s="19" t="s">
        <v>4652</v>
      </c>
    </row>
    <row r="2068" spans="1:4" ht="27.75" thickBot="1" x14ac:dyDescent="0.3">
      <c r="A2068" s="26">
        <v>31301134</v>
      </c>
      <c r="B2068" s="32" t="s">
        <v>3918</v>
      </c>
      <c r="C2068" s="20" t="s">
        <v>3</v>
      </c>
      <c r="D2068" s="19" t="s">
        <v>4617</v>
      </c>
    </row>
    <row r="2069" spans="1:4" thickBot="1" x14ac:dyDescent="0.3">
      <c r="A2069" s="26">
        <v>31302017</v>
      </c>
      <c r="B2069" s="32" t="s">
        <v>3919</v>
      </c>
      <c r="C2069" s="20" t="s">
        <v>4327</v>
      </c>
      <c r="D2069" s="19"/>
    </row>
    <row r="2070" spans="1:4" ht="27.75" thickBot="1" x14ac:dyDescent="0.3">
      <c r="A2070" s="26">
        <v>31302025</v>
      </c>
      <c r="B2070" s="32" t="s">
        <v>3920</v>
      </c>
      <c r="C2070" s="20" t="s">
        <v>3</v>
      </c>
      <c r="D2070" s="19" t="s">
        <v>4617</v>
      </c>
    </row>
    <row r="2071" spans="1:4" ht="27.75" thickBot="1" x14ac:dyDescent="0.3">
      <c r="A2071" s="26">
        <v>31302033</v>
      </c>
      <c r="B2071" s="32" t="s">
        <v>3921</v>
      </c>
      <c r="C2071" s="20" t="s">
        <v>3</v>
      </c>
      <c r="D2071" s="19" t="s">
        <v>4617</v>
      </c>
    </row>
    <row r="2072" spans="1:4" thickBot="1" x14ac:dyDescent="0.3">
      <c r="A2072" s="26">
        <v>31302041</v>
      </c>
      <c r="B2072" s="32" t="s">
        <v>3922</v>
      </c>
      <c r="C2072" s="20" t="s">
        <v>3</v>
      </c>
      <c r="D2072" s="19" t="s">
        <v>4412</v>
      </c>
    </row>
    <row r="2073" spans="1:4" thickBot="1" x14ac:dyDescent="0.3">
      <c r="A2073" s="26">
        <v>31302050</v>
      </c>
      <c r="B2073" s="32" t="s">
        <v>3923</v>
      </c>
      <c r="C2073" s="20" t="s">
        <v>3</v>
      </c>
      <c r="D2073" s="19" t="s">
        <v>4338</v>
      </c>
    </row>
    <row r="2074" spans="1:4" ht="27.75" thickBot="1" x14ac:dyDescent="0.3">
      <c r="A2074" s="26">
        <v>31302068</v>
      </c>
      <c r="B2074" s="32" t="s">
        <v>3924</v>
      </c>
      <c r="C2074" s="20" t="s">
        <v>3</v>
      </c>
      <c r="D2074" s="19" t="s">
        <v>4617</v>
      </c>
    </row>
    <row r="2075" spans="1:4" thickBot="1" x14ac:dyDescent="0.3">
      <c r="A2075" s="26">
        <v>31302076</v>
      </c>
      <c r="B2075" s="32" t="s">
        <v>3925</v>
      </c>
      <c r="C2075" s="20" t="s">
        <v>3</v>
      </c>
      <c r="D2075" s="19" t="s">
        <v>4412</v>
      </c>
    </row>
    <row r="2076" spans="1:4" thickBot="1" x14ac:dyDescent="0.3">
      <c r="A2076" s="26">
        <v>31302084</v>
      </c>
      <c r="B2076" s="32" t="s">
        <v>3926</v>
      </c>
      <c r="C2076" s="20" t="s">
        <v>3</v>
      </c>
      <c r="D2076" s="19" t="s">
        <v>4412</v>
      </c>
    </row>
    <row r="2077" spans="1:4" thickBot="1" x14ac:dyDescent="0.3">
      <c r="A2077" s="26">
        <v>31302092</v>
      </c>
      <c r="B2077" s="32" t="s">
        <v>3927</v>
      </c>
      <c r="C2077" s="34" t="s">
        <v>2</v>
      </c>
      <c r="D2077" s="19"/>
    </row>
    <row r="2078" spans="1:4" ht="27.75" thickBot="1" x14ac:dyDescent="0.3">
      <c r="A2078" s="26">
        <v>31302106</v>
      </c>
      <c r="B2078" s="32" t="s">
        <v>3928</v>
      </c>
      <c r="C2078" s="20" t="s">
        <v>3</v>
      </c>
      <c r="D2078" s="19" t="s">
        <v>4653</v>
      </c>
    </row>
    <row r="2079" spans="1:4" thickBot="1" x14ac:dyDescent="0.3">
      <c r="A2079" s="26">
        <v>31302114</v>
      </c>
      <c r="B2079" s="32" t="s">
        <v>3929</v>
      </c>
      <c r="C2079" s="20" t="s">
        <v>3</v>
      </c>
      <c r="D2079" s="19" t="s">
        <v>4412</v>
      </c>
    </row>
    <row r="2080" spans="1:4" ht="27.75" thickBot="1" x14ac:dyDescent="0.3">
      <c r="A2080" s="26">
        <v>31302122</v>
      </c>
      <c r="B2080" s="32" t="s">
        <v>3930</v>
      </c>
      <c r="C2080" s="20" t="s">
        <v>3</v>
      </c>
      <c r="D2080" s="19" t="s">
        <v>4653</v>
      </c>
    </row>
    <row r="2081" spans="1:4" ht="27.75" thickBot="1" x14ac:dyDescent="0.3">
      <c r="A2081" s="26">
        <v>31302130</v>
      </c>
      <c r="B2081" s="32" t="s">
        <v>3931</v>
      </c>
      <c r="C2081" s="20" t="s">
        <v>4327</v>
      </c>
      <c r="D2081" s="19"/>
    </row>
    <row r="2082" spans="1:4" thickBot="1" x14ac:dyDescent="0.3">
      <c r="A2082" s="26">
        <v>31303013</v>
      </c>
      <c r="B2082" s="32" t="s">
        <v>3932</v>
      </c>
      <c r="C2082" s="17" t="s">
        <v>3</v>
      </c>
      <c r="D2082" s="19" t="s">
        <v>4338</v>
      </c>
    </row>
    <row r="2083" spans="1:4" thickBot="1" x14ac:dyDescent="0.3">
      <c r="A2083" s="26">
        <v>31303021</v>
      </c>
      <c r="B2083" s="32" t="s">
        <v>3933</v>
      </c>
      <c r="C2083" s="20" t="s">
        <v>4327</v>
      </c>
      <c r="D2083" s="19"/>
    </row>
    <row r="2084" spans="1:4" thickBot="1" x14ac:dyDescent="0.3">
      <c r="A2084" s="26">
        <v>31303030</v>
      </c>
      <c r="B2084" s="32" t="s">
        <v>3934</v>
      </c>
      <c r="C2084" s="20" t="s">
        <v>3</v>
      </c>
      <c r="D2084" s="19" t="s">
        <v>4338</v>
      </c>
    </row>
    <row r="2085" spans="1:4" ht="27.75" thickBot="1" x14ac:dyDescent="0.3">
      <c r="A2085" s="26">
        <v>31303056</v>
      </c>
      <c r="B2085" s="32" t="s">
        <v>3935</v>
      </c>
      <c r="C2085" s="34" t="s">
        <v>2</v>
      </c>
      <c r="D2085" s="19"/>
    </row>
    <row r="2086" spans="1:4" thickBot="1" x14ac:dyDescent="0.3">
      <c r="A2086" s="26">
        <v>31303064</v>
      </c>
      <c r="B2086" s="32" t="s">
        <v>3936</v>
      </c>
      <c r="C2086" s="20" t="s">
        <v>3</v>
      </c>
      <c r="D2086" s="19" t="s">
        <v>4338</v>
      </c>
    </row>
    <row r="2087" spans="1:4" thickBot="1" x14ac:dyDescent="0.3">
      <c r="A2087" s="26">
        <v>31303072</v>
      </c>
      <c r="B2087" s="32" t="s">
        <v>3937</v>
      </c>
      <c r="C2087" s="20" t="s">
        <v>4327</v>
      </c>
      <c r="D2087" s="19"/>
    </row>
    <row r="2088" spans="1:4" ht="27.75" thickBot="1" x14ac:dyDescent="0.3">
      <c r="A2088" s="26">
        <v>31303080</v>
      </c>
      <c r="B2088" s="32" t="s">
        <v>3938</v>
      </c>
      <c r="C2088" s="20" t="s">
        <v>3</v>
      </c>
      <c r="D2088" s="19" t="s">
        <v>4653</v>
      </c>
    </row>
    <row r="2089" spans="1:4" ht="27.75" thickBot="1" x14ac:dyDescent="0.3">
      <c r="A2089" s="26">
        <v>31303102</v>
      </c>
      <c r="B2089" s="32" t="s">
        <v>3939</v>
      </c>
      <c r="C2089" s="20" t="s">
        <v>3</v>
      </c>
      <c r="D2089" s="19" t="s">
        <v>4653</v>
      </c>
    </row>
    <row r="2090" spans="1:4" ht="27.75" thickBot="1" x14ac:dyDescent="0.3">
      <c r="A2090" s="26">
        <v>31303110</v>
      </c>
      <c r="B2090" s="32" t="s">
        <v>3940</v>
      </c>
      <c r="C2090" s="20" t="s">
        <v>3</v>
      </c>
      <c r="D2090" s="19" t="s">
        <v>4653</v>
      </c>
    </row>
    <row r="2091" spans="1:4" ht="27.75" thickBot="1" x14ac:dyDescent="0.3">
      <c r="A2091" s="26">
        <v>31303129</v>
      </c>
      <c r="B2091" s="32" t="s">
        <v>3941</v>
      </c>
      <c r="C2091" s="20" t="s">
        <v>3</v>
      </c>
      <c r="D2091" s="19" t="s">
        <v>4653</v>
      </c>
    </row>
    <row r="2092" spans="1:4" ht="27.75" thickBot="1" x14ac:dyDescent="0.3">
      <c r="A2092" s="26">
        <v>31303137</v>
      </c>
      <c r="B2092" s="32" t="s">
        <v>3942</v>
      </c>
      <c r="C2092" s="20" t="s">
        <v>3</v>
      </c>
      <c r="D2092" s="19" t="s">
        <v>4617</v>
      </c>
    </row>
    <row r="2093" spans="1:4" ht="27.75" thickBot="1" x14ac:dyDescent="0.3">
      <c r="A2093" s="26">
        <v>31303145</v>
      </c>
      <c r="B2093" s="32" t="s">
        <v>3943</v>
      </c>
      <c r="C2093" s="20" t="s">
        <v>3</v>
      </c>
      <c r="D2093" s="19" t="s">
        <v>4654</v>
      </c>
    </row>
    <row r="2094" spans="1:4" ht="27.75" thickBot="1" x14ac:dyDescent="0.3">
      <c r="A2094" s="26">
        <v>31303153</v>
      </c>
      <c r="B2094" s="32" t="s">
        <v>3944</v>
      </c>
      <c r="C2094" s="20" t="s">
        <v>3</v>
      </c>
      <c r="D2094" s="19" t="s">
        <v>4655</v>
      </c>
    </row>
    <row r="2095" spans="1:4" ht="41.25" thickBot="1" x14ac:dyDescent="0.3">
      <c r="A2095" s="26">
        <v>31303161</v>
      </c>
      <c r="B2095" s="32" t="s">
        <v>3945</v>
      </c>
      <c r="C2095" s="20" t="s">
        <v>3</v>
      </c>
      <c r="D2095" s="19" t="s">
        <v>4656</v>
      </c>
    </row>
    <row r="2096" spans="1:4" ht="27.75" thickBot="1" x14ac:dyDescent="0.3">
      <c r="A2096" s="26">
        <v>31303170</v>
      </c>
      <c r="B2096" s="32" t="s">
        <v>3946</v>
      </c>
      <c r="C2096" s="20" t="s">
        <v>3</v>
      </c>
      <c r="D2096" s="19" t="s">
        <v>4654</v>
      </c>
    </row>
    <row r="2097" spans="1:4" ht="27.75" thickBot="1" x14ac:dyDescent="0.3">
      <c r="A2097" s="26">
        <v>31303188</v>
      </c>
      <c r="B2097" s="32" t="s">
        <v>3947</v>
      </c>
      <c r="C2097" s="20" t="s">
        <v>3</v>
      </c>
      <c r="D2097" s="19" t="s">
        <v>4654</v>
      </c>
    </row>
    <row r="2098" spans="1:4" ht="27.75" thickBot="1" x14ac:dyDescent="0.3">
      <c r="A2098" s="26">
        <v>31303196</v>
      </c>
      <c r="B2098" s="32" t="s">
        <v>3948</v>
      </c>
      <c r="C2098" s="20" t="s">
        <v>4327</v>
      </c>
      <c r="D2098" s="19"/>
    </row>
    <row r="2099" spans="1:4" ht="27.75" thickBot="1" x14ac:dyDescent="0.3">
      <c r="A2099" s="26">
        <v>31303200</v>
      </c>
      <c r="B2099" s="32" t="s">
        <v>3949</v>
      </c>
      <c r="C2099" s="20" t="s">
        <v>3</v>
      </c>
      <c r="D2099" s="19" t="s">
        <v>4647</v>
      </c>
    </row>
    <row r="2100" spans="1:4" thickBot="1" x14ac:dyDescent="0.3">
      <c r="A2100" s="26">
        <v>31303218</v>
      </c>
      <c r="B2100" s="32" t="s">
        <v>3950</v>
      </c>
      <c r="C2100" s="20" t="s">
        <v>3</v>
      </c>
      <c r="D2100" s="19" t="s">
        <v>4647</v>
      </c>
    </row>
    <row r="2101" spans="1:4" thickBot="1" x14ac:dyDescent="0.3">
      <c r="A2101" s="26">
        <v>31303226</v>
      </c>
      <c r="B2101" s="32" t="s">
        <v>3951</v>
      </c>
      <c r="C2101" s="20" t="s">
        <v>3</v>
      </c>
      <c r="D2101" s="19" t="s">
        <v>4647</v>
      </c>
    </row>
    <row r="2102" spans="1:4" thickBot="1" x14ac:dyDescent="0.3">
      <c r="A2102" s="26">
        <v>31303234</v>
      </c>
      <c r="B2102" s="32" t="s">
        <v>3952</v>
      </c>
      <c r="C2102" s="20" t="s">
        <v>3</v>
      </c>
      <c r="D2102" s="19" t="s">
        <v>4647</v>
      </c>
    </row>
    <row r="2103" spans="1:4" ht="27.75" thickBot="1" x14ac:dyDescent="0.3">
      <c r="A2103" s="26">
        <v>31303250</v>
      </c>
      <c r="B2103" s="32" t="s">
        <v>3953</v>
      </c>
      <c r="C2103" s="20" t="s">
        <v>3</v>
      </c>
      <c r="D2103" s="19" t="s">
        <v>4654</v>
      </c>
    </row>
    <row r="2104" spans="1:4" thickBot="1" x14ac:dyDescent="0.3">
      <c r="A2104" s="26">
        <v>31303269</v>
      </c>
      <c r="B2104" s="32" t="s">
        <v>3954</v>
      </c>
      <c r="C2104" s="20" t="s">
        <v>3</v>
      </c>
      <c r="D2104" s="19" t="s">
        <v>4412</v>
      </c>
    </row>
    <row r="2105" spans="1:4" thickBot="1" x14ac:dyDescent="0.3">
      <c r="A2105" s="15">
        <v>31303285</v>
      </c>
      <c r="B2105" s="18" t="s">
        <v>3955</v>
      </c>
      <c r="C2105" s="19" t="s">
        <v>3</v>
      </c>
      <c r="D2105" s="19" t="s">
        <v>4338</v>
      </c>
    </row>
    <row r="2106" spans="1:4" thickBot="1" x14ac:dyDescent="0.3">
      <c r="A2106" s="26">
        <v>31303293</v>
      </c>
      <c r="B2106" s="32" t="s">
        <v>3956</v>
      </c>
      <c r="C2106" s="20" t="s">
        <v>3</v>
      </c>
      <c r="D2106" s="19" t="s">
        <v>4657</v>
      </c>
    </row>
    <row r="2107" spans="1:4" thickBot="1" x14ac:dyDescent="0.3">
      <c r="A2107" s="15">
        <v>31303307</v>
      </c>
      <c r="B2107" s="18" t="s">
        <v>3957</v>
      </c>
      <c r="C2107" s="19" t="s">
        <v>3</v>
      </c>
      <c r="D2107" s="19" t="s">
        <v>4658</v>
      </c>
    </row>
    <row r="2108" spans="1:4" thickBot="1" x14ac:dyDescent="0.3">
      <c r="A2108" s="26">
        <v>31303315</v>
      </c>
      <c r="B2108" s="32" t="s">
        <v>3958</v>
      </c>
      <c r="C2108" s="20" t="s">
        <v>3</v>
      </c>
      <c r="D2108" s="19" t="s">
        <v>4647</v>
      </c>
    </row>
    <row r="2109" spans="1:4" thickBot="1" x14ac:dyDescent="0.3">
      <c r="A2109" s="26">
        <v>31303323</v>
      </c>
      <c r="B2109" s="32" t="s">
        <v>3959</v>
      </c>
      <c r="C2109" s="20" t="s">
        <v>3</v>
      </c>
      <c r="D2109" s="19" t="s">
        <v>4412</v>
      </c>
    </row>
    <row r="2110" spans="1:4" ht="27.75" thickBot="1" x14ac:dyDescent="0.3">
      <c r="A2110" s="26">
        <v>31304010</v>
      </c>
      <c r="B2110" s="30" t="s">
        <v>3960</v>
      </c>
      <c r="C2110" s="17" t="s">
        <v>3</v>
      </c>
      <c r="D2110" s="19" t="s">
        <v>4659</v>
      </c>
    </row>
    <row r="2111" spans="1:4" ht="41.25" thickBot="1" x14ac:dyDescent="0.3">
      <c r="A2111" s="26">
        <v>31304028</v>
      </c>
      <c r="B2111" s="32" t="s">
        <v>3961</v>
      </c>
      <c r="C2111" s="20" t="s">
        <v>3</v>
      </c>
      <c r="D2111" s="19" t="s">
        <v>4660</v>
      </c>
    </row>
    <row r="2112" spans="1:4" ht="41.25" thickBot="1" x14ac:dyDescent="0.3">
      <c r="A2112" s="26">
        <v>31304036</v>
      </c>
      <c r="B2112" s="32" t="s">
        <v>3962</v>
      </c>
      <c r="C2112" s="20" t="s">
        <v>3</v>
      </c>
      <c r="D2112" s="19" t="s">
        <v>4660</v>
      </c>
    </row>
    <row r="2113" spans="1:4" ht="41.25" thickBot="1" x14ac:dyDescent="0.3">
      <c r="A2113" s="26">
        <v>31304044</v>
      </c>
      <c r="B2113" s="32" t="s">
        <v>3963</v>
      </c>
      <c r="C2113" s="20" t="s">
        <v>3</v>
      </c>
      <c r="D2113" s="19" t="s">
        <v>4660</v>
      </c>
    </row>
    <row r="2114" spans="1:4" ht="27.75" thickBot="1" x14ac:dyDescent="0.3">
      <c r="A2114" s="26">
        <v>31304052</v>
      </c>
      <c r="B2114" s="30" t="s">
        <v>3964</v>
      </c>
      <c r="C2114" s="17" t="s">
        <v>3</v>
      </c>
      <c r="D2114" s="19" t="s">
        <v>4369</v>
      </c>
    </row>
    <row r="2115" spans="1:4" ht="27.75" thickBot="1" x14ac:dyDescent="0.3">
      <c r="A2115" s="17">
        <v>31304060</v>
      </c>
      <c r="B2115" s="16" t="s">
        <v>3965</v>
      </c>
      <c r="C2115" s="17" t="s">
        <v>3</v>
      </c>
      <c r="D2115" s="15" t="s">
        <v>4648</v>
      </c>
    </row>
    <row r="2116" spans="1:4" ht="27.75" thickBot="1" x14ac:dyDescent="0.3">
      <c r="A2116" s="17">
        <v>31304079</v>
      </c>
      <c r="B2116" s="16" t="s">
        <v>3966</v>
      </c>
      <c r="C2116" s="17" t="s">
        <v>3</v>
      </c>
      <c r="D2116" s="15" t="s">
        <v>4648</v>
      </c>
    </row>
    <row r="2117" spans="1:4" ht="27.75" thickBot="1" x14ac:dyDescent="0.3">
      <c r="A2117" s="26">
        <v>31304087</v>
      </c>
      <c r="B2117" s="32" t="s">
        <v>3967</v>
      </c>
      <c r="C2117" s="20" t="s">
        <v>3</v>
      </c>
      <c r="D2117" s="19" t="s">
        <v>4654</v>
      </c>
    </row>
    <row r="2118" spans="1:4" ht="27.75" thickBot="1" x14ac:dyDescent="0.3">
      <c r="A2118" s="26">
        <v>31305016</v>
      </c>
      <c r="B2118" s="32" t="s">
        <v>3968</v>
      </c>
      <c r="C2118" s="20" t="s">
        <v>3</v>
      </c>
      <c r="D2118" s="19" t="s">
        <v>4654</v>
      </c>
    </row>
    <row r="2119" spans="1:4" ht="27.75" thickBot="1" x14ac:dyDescent="0.3">
      <c r="A2119" s="26">
        <v>31305024</v>
      </c>
      <c r="B2119" s="32" t="s">
        <v>3969</v>
      </c>
      <c r="C2119" s="20" t="s">
        <v>3</v>
      </c>
      <c r="D2119" s="19" t="s">
        <v>4654</v>
      </c>
    </row>
    <row r="2120" spans="1:4" ht="27.75" thickBot="1" x14ac:dyDescent="0.3">
      <c r="A2120" s="26">
        <v>31305032</v>
      </c>
      <c r="B2120" s="32" t="s">
        <v>3970</v>
      </c>
      <c r="C2120" s="20" t="s">
        <v>3</v>
      </c>
      <c r="D2120" s="19" t="s">
        <v>4654</v>
      </c>
    </row>
    <row r="2121" spans="1:4" ht="27.75" thickBot="1" x14ac:dyDescent="0.3">
      <c r="A2121" s="26">
        <v>31306012</v>
      </c>
      <c r="B2121" s="32" t="s">
        <v>3971</v>
      </c>
      <c r="C2121" s="20" t="s">
        <v>3</v>
      </c>
      <c r="D2121" s="19" t="s">
        <v>4661</v>
      </c>
    </row>
    <row r="2122" spans="1:4" thickBot="1" x14ac:dyDescent="0.3">
      <c r="A2122" s="26">
        <v>31306020</v>
      </c>
      <c r="B2122" s="32" t="s">
        <v>3972</v>
      </c>
      <c r="C2122" s="20" t="s">
        <v>3</v>
      </c>
      <c r="D2122" s="19" t="s">
        <v>4412</v>
      </c>
    </row>
    <row r="2123" spans="1:4" ht="27.75" thickBot="1" x14ac:dyDescent="0.3">
      <c r="A2123" s="26">
        <v>31306039</v>
      </c>
      <c r="B2123" s="32" t="s">
        <v>3973</v>
      </c>
      <c r="C2123" s="20" t="s">
        <v>3</v>
      </c>
      <c r="D2123" s="19" t="s">
        <v>4412</v>
      </c>
    </row>
    <row r="2124" spans="1:4" thickBot="1" x14ac:dyDescent="0.3">
      <c r="A2124" s="26">
        <v>31306047</v>
      </c>
      <c r="B2124" s="32" t="s">
        <v>3974</v>
      </c>
      <c r="C2124" s="20" t="s">
        <v>3</v>
      </c>
      <c r="D2124" s="19" t="s">
        <v>4412</v>
      </c>
    </row>
    <row r="2125" spans="1:4" thickBot="1" x14ac:dyDescent="0.3">
      <c r="A2125" s="26">
        <v>31306055</v>
      </c>
      <c r="B2125" s="32" t="s">
        <v>3975</v>
      </c>
      <c r="C2125" s="20" t="s">
        <v>3</v>
      </c>
      <c r="D2125" s="19" t="s">
        <v>4412</v>
      </c>
    </row>
    <row r="2126" spans="1:4" ht="27.75" thickBot="1" x14ac:dyDescent="0.3">
      <c r="A2126" s="26">
        <v>31306063</v>
      </c>
      <c r="B2126" s="32" t="s">
        <v>3976</v>
      </c>
      <c r="C2126" s="20" t="s">
        <v>3</v>
      </c>
      <c r="D2126" s="19" t="s">
        <v>4661</v>
      </c>
    </row>
    <row r="2127" spans="1:4" ht="27.75" thickBot="1" x14ac:dyDescent="0.3">
      <c r="A2127" s="26">
        <v>31306071</v>
      </c>
      <c r="B2127" s="32" t="s">
        <v>3977</v>
      </c>
      <c r="C2127" s="20" t="s">
        <v>3</v>
      </c>
      <c r="D2127" s="19" t="s">
        <v>4617</v>
      </c>
    </row>
    <row r="2128" spans="1:4" ht="41.25" thickBot="1" x14ac:dyDescent="0.3">
      <c r="A2128" s="26">
        <v>31307019</v>
      </c>
      <c r="B2128" s="32" t="s">
        <v>3978</v>
      </c>
      <c r="C2128" s="20" t="s">
        <v>3</v>
      </c>
      <c r="D2128" s="19" t="s">
        <v>4615</v>
      </c>
    </row>
    <row r="2129" spans="1:4" ht="27.75" thickBot="1" x14ac:dyDescent="0.3">
      <c r="A2129" s="26">
        <v>31307027</v>
      </c>
      <c r="B2129" s="32" t="s">
        <v>3979</v>
      </c>
      <c r="C2129" s="20" t="s">
        <v>3</v>
      </c>
      <c r="D2129" s="19" t="s">
        <v>4662</v>
      </c>
    </row>
    <row r="2130" spans="1:4" ht="27.75" thickBot="1" x14ac:dyDescent="0.3">
      <c r="A2130" s="26">
        <v>31307035</v>
      </c>
      <c r="B2130" s="32" t="s">
        <v>3980</v>
      </c>
      <c r="C2130" s="20" t="s">
        <v>3</v>
      </c>
      <c r="D2130" s="19" t="s">
        <v>4662</v>
      </c>
    </row>
    <row r="2131" spans="1:4" ht="41.25" thickBot="1" x14ac:dyDescent="0.3">
      <c r="A2131" s="26">
        <v>31307043</v>
      </c>
      <c r="B2131" s="32" t="s">
        <v>3981</v>
      </c>
      <c r="C2131" s="20" t="s">
        <v>3</v>
      </c>
      <c r="D2131" s="19" t="s">
        <v>4663</v>
      </c>
    </row>
    <row r="2132" spans="1:4" ht="27.75" thickBot="1" x14ac:dyDescent="0.3">
      <c r="A2132" s="26">
        <v>31307051</v>
      </c>
      <c r="B2132" s="32" t="s">
        <v>3982</v>
      </c>
      <c r="C2132" s="20" t="s">
        <v>3</v>
      </c>
      <c r="D2132" s="19" t="s">
        <v>4662</v>
      </c>
    </row>
    <row r="2133" spans="1:4" ht="27.75" thickBot="1" x14ac:dyDescent="0.3">
      <c r="A2133" s="26">
        <v>31307060</v>
      </c>
      <c r="B2133" s="32" t="s">
        <v>3983</v>
      </c>
      <c r="C2133" s="20" t="s">
        <v>3</v>
      </c>
      <c r="D2133" s="19" t="s">
        <v>4662</v>
      </c>
    </row>
    <row r="2134" spans="1:4" ht="27.75" thickBot="1" x14ac:dyDescent="0.3">
      <c r="A2134" s="26">
        <v>31307078</v>
      </c>
      <c r="B2134" s="32" t="s">
        <v>3984</v>
      </c>
      <c r="C2134" s="20" t="s">
        <v>3</v>
      </c>
      <c r="D2134" s="19" t="s">
        <v>4647</v>
      </c>
    </row>
    <row r="2135" spans="1:4" thickBot="1" x14ac:dyDescent="0.3">
      <c r="A2135" s="26">
        <v>31307086</v>
      </c>
      <c r="B2135" s="32" t="s">
        <v>3985</v>
      </c>
      <c r="C2135" s="20" t="s">
        <v>3</v>
      </c>
      <c r="D2135" s="19" t="s">
        <v>4647</v>
      </c>
    </row>
    <row r="2136" spans="1:4" ht="27.75" thickBot="1" x14ac:dyDescent="0.3">
      <c r="A2136" s="26">
        <v>31307094</v>
      </c>
      <c r="B2136" s="32" t="s">
        <v>3986</v>
      </c>
      <c r="C2136" s="20" t="s">
        <v>3</v>
      </c>
      <c r="D2136" s="19" t="s">
        <v>4662</v>
      </c>
    </row>
    <row r="2137" spans="1:4" thickBot="1" x14ac:dyDescent="0.3">
      <c r="A2137" s="26">
        <v>31307108</v>
      </c>
      <c r="B2137" s="32" t="s">
        <v>3987</v>
      </c>
      <c r="C2137" s="20" t="s">
        <v>3</v>
      </c>
      <c r="D2137" s="19" t="s">
        <v>4647</v>
      </c>
    </row>
    <row r="2138" spans="1:4" ht="27.75" thickBot="1" x14ac:dyDescent="0.3">
      <c r="A2138" s="26">
        <v>31307116</v>
      </c>
      <c r="B2138" s="32" t="s">
        <v>3988</v>
      </c>
      <c r="C2138" s="20" t="s">
        <v>3</v>
      </c>
      <c r="D2138" s="19" t="s">
        <v>4654</v>
      </c>
    </row>
    <row r="2139" spans="1:4" ht="27.75" thickBot="1" x14ac:dyDescent="0.3">
      <c r="A2139" s="26">
        <v>31307124</v>
      </c>
      <c r="B2139" s="32" t="s">
        <v>3989</v>
      </c>
      <c r="C2139" s="20" t="s">
        <v>3</v>
      </c>
      <c r="D2139" s="19" t="s">
        <v>4664</v>
      </c>
    </row>
    <row r="2140" spans="1:4" ht="27.75" thickBot="1" x14ac:dyDescent="0.3">
      <c r="A2140" s="26">
        <v>31307132</v>
      </c>
      <c r="B2140" s="32" t="s">
        <v>3990</v>
      </c>
      <c r="C2140" s="20" t="s">
        <v>3</v>
      </c>
      <c r="D2140" s="19" t="s">
        <v>4617</v>
      </c>
    </row>
    <row r="2141" spans="1:4" ht="27.75" thickBot="1" x14ac:dyDescent="0.3">
      <c r="A2141" s="26">
        <v>31307140</v>
      </c>
      <c r="B2141" s="32" t="s">
        <v>3991</v>
      </c>
      <c r="C2141" s="20" t="s">
        <v>3</v>
      </c>
      <c r="D2141" s="19" t="s">
        <v>4662</v>
      </c>
    </row>
    <row r="2142" spans="1:4" ht="27.75" thickBot="1" x14ac:dyDescent="0.3">
      <c r="A2142" s="17">
        <v>31307159</v>
      </c>
      <c r="B2142" s="16" t="s">
        <v>3992</v>
      </c>
      <c r="C2142" s="17" t="s">
        <v>3</v>
      </c>
      <c r="D2142" s="15" t="s">
        <v>4648</v>
      </c>
    </row>
    <row r="2143" spans="1:4" ht="27.75" thickBot="1" x14ac:dyDescent="0.3">
      <c r="A2143" s="17">
        <v>31307167</v>
      </c>
      <c r="B2143" s="16" t="s">
        <v>3993</v>
      </c>
      <c r="C2143" s="17" t="s">
        <v>3</v>
      </c>
      <c r="D2143" s="15" t="s">
        <v>4648</v>
      </c>
    </row>
    <row r="2144" spans="1:4" ht="27.75" thickBot="1" x14ac:dyDescent="0.3">
      <c r="A2144" s="26">
        <v>31307183</v>
      </c>
      <c r="B2144" s="32" t="s">
        <v>3994</v>
      </c>
      <c r="C2144" s="20" t="s">
        <v>3</v>
      </c>
      <c r="D2144" s="19" t="s">
        <v>4665</v>
      </c>
    </row>
    <row r="2145" spans="1:4" ht="27.75" thickBot="1" x14ac:dyDescent="0.3">
      <c r="A2145" s="26">
        <v>31307205</v>
      </c>
      <c r="B2145" s="32" t="s">
        <v>3995</v>
      </c>
      <c r="C2145" s="20" t="s">
        <v>3</v>
      </c>
      <c r="D2145" s="19" t="s">
        <v>4647</v>
      </c>
    </row>
    <row r="2146" spans="1:4" ht="27.75" thickBot="1" x14ac:dyDescent="0.3">
      <c r="A2146" s="26">
        <v>31307221</v>
      </c>
      <c r="B2146" s="32" t="s">
        <v>3996</v>
      </c>
      <c r="C2146" s="20" t="s">
        <v>3</v>
      </c>
      <c r="D2146" s="19" t="s">
        <v>4662</v>
      </c>
    </row>
    <row r="2147" spans="1:4" thickBot="1" x14ac:dyDescent="0.3">
      <c r="A2147" s="26">
        <v>31307248</v>
      </c>
      <c r="B2147" s="32" t="s">
        <v>3997</v>
      </c>
      <c r="C2147" s="20" t="s">
        <v>3</v>
      </c>
      <c r="D2147" s="19" t="s">
        <v>4647</v>
      </c>
    </row>
    <row r="2148" spans="1:4" thickBot="1" x14ac:dyDescent="0.3">
      <c r="A2148" s="26">
        <v>31307264</v>
      </c>
      <c r="B2148" s="32" t="s">
        <v>3998</v>
      </c>
      <c r="C2148" s="20" t="s">
        <v>3</v>
      </c>
      <c r="D2148" s="19" t="s">
        <v>4647</v>
      </c>
    </row>
    <row r="2149" spans="1:4" ht="27.75" thickBot="1" x14ac:dyDescent="0.3">
      <c r="A2149" s="26">
        <v>31307272</v>
      </c>
      <c r="B2149" s="32" t="s">
        <v>3999</v>
      </c>
      <c r="C2149" s="20" t="s">
        <v>3</v>
      </c>
      <c r="D2149" s="19" t="s">
        <v>4662</v>
      </c>
    </row>
    <row r="2150" spans="1:4" ht="41.25" thickBot="1" x14ac:dyDescent="0.3">
      <c r="A2150" s="17">
        <v>31307280</v>
      </c>
      <c r="B2150" s="16" t="s">
        <v>4000</v>
      </c>
      <c r="C2150" s="17" t="s">
        <v>3</v>
      </c>
      <c r="D2150" s="15" t="s">
        <v>4539</v>
      </c>
    </row>
    <row r="2151" spans="1:4" thickBot="1" x14ac:dyDescent="0.3">
      <c r="A2151" s="26">
        <v>31309011</v>
      </c>
      <c r="B2151" s="32" t="s">
        <v>4001</v>
      </c>
      <c r="C2151" s="17" t="s">
        <v>3</v>
      </c>
      <c r="D2151" s="19" t="s">
        <v>4647</v>
      </c>
    </row>
    <row r="2152" spans="1:4" thickBot="1" x14ac:dyDescent="0.3">
      <c r="A2152" s="26">
        <v>31309020</v>
      </c>
      <c r="B2152" s="32" t="s">
        <v>4002</v>
      </c>
      <c r="C2152" s="20" t="s">
        <v>4327</v>
      </c>
      <c r="D2152" s="19"/>
    </row>
    <row r="2153" spans="1:4" ht="54.75" thickBot="1" x14ac:dyDescent="0.3">
      <c r="A2153" s="26">
        <v>31309038</v>
      </c>
      <c r="B2153" s="33" t="s">
        <v>4003</v>
      </c>
      <c r="C2153" s="17" t="s">
        <v>4327</v>
      </c>
      <c r="D2153" s="15"/>
    </row>
    <row r="2154" spans="1:4" thickBot="1" x14ac:dyDescent="0.3">
      <c r="A2154" s="26">
        <v>31309046</v>
      </c>
      <c r="B2154" s="33" t="s">
        <v>4004</v>
      </c>
      <c r="C2154" s="34" t="s">
        <v>2</v>
      </c>
      <c r="D2154" s="19"/>
    </row>
    <row r="2155" spans="1:4" thickBot="1" x14ac:dyDescent="0.3">
      <c r="A2155" s="26">
        <v>31309054</v>
      </c>
      <c r="B2155" s="32" t="s">
        <v>4005</v>
      </c>
      <c r="C2155" s="20" t="s">
        <v>3</v>
      </c>
      <c r="D2155" s="19" t="s">
        <v>4412</v>
      </c>
    </row>
    <row r="2156" spans="1:4" thickBot="1" x14ac:dyDescent="0.3">
      <c r="A2156" s="26">
        <v>31309062</v>
      </c>
      <c r="B2156" s="32" t="s">
        <v>4006</v>
      </c>
      <c r="C2156" s="34" t="s">
        <v>2</v>
      </c>
      <c r="D2156" s="19"/>
    </row>
    <row r="2157" spans="1:4" ht="27.75" thickBot="1" x14ac:dyDescent="0.3">
      <c r="A2157" s="26">
        <v>31309089</v>
      </c>
      <c r="B2157" s="32" t="s">
        <v>4007</v>
      </c>
      <c r="C2157" s="20" t="s">
        <v>3</v>
      </c>
      <c r="D2157" s="19" t="s">
        <v>4654</v>
      </c>
    </row>
    <row r="2158" spans="1:4" thickBot="1" x14ac:dyDescent="0.3">
      <c r="A2158" s="26">
        <v>31309097</v>
      </c>
      <c r="B2158" s="32" t="s">
        <v>4008</v>
      </c>
      <c r="C2158" s="20" t="s">
        <v>3</v>
      </c>
      <c r="D2158" s="19" t="s">
        <v>4421</v>
      </c>
    </row>
    <row r="2159" spans="1:4" thickBot="1" x14ac:dyDescent="0.3">
      <c r="A2159" s="26">
        <v>31309100</v>
      </c>
      <c r="B2159" s="32" t="s">
        <v>4009</v>
      </c>
      <c r="C2159" s="20" t="s">
        <v>4327</v>
      </c>
      <c r="D2159" s="19"/>
    </row>
    <row r="2160" spans="1:4" ht="27.75" thickBot="1" x14ac:dyDescent="0.3">
      <c r="A2160" s="26">
        <v>31309119</v>
      </c>
      <c r="B2160" s="32" t="s">
        <v>4010</v>
      </c>
      <c r="C2160" s="20" t="s">
        <v>3</v>
      </c>
      <c r="D2160" s="19" t="s">
        <v>4654</v>
      </c>
    </row>
    <row r="2161" spans="1:4" thickBot="1" x14ac:dyDescent="0.3">
      <c r="A2161" s="26">
        <v>31309127</v>
      </c>
      <c r="B2161" s="32" t="s">
        <v>4011</v>
      </c>
      <c r="C2161" s="34" t="s">
        <v>2</v>
      </c>
      <c r="D2161" s="19"/>
    </row>
    <row r="2162" spans="1:4" thickBot="1" x14ac:dyDescent="0.3">
      <c r="A2162" s="26">
        <v>31309135</v>
      </c>
      <c r="B2162" s="32" t="s">
        <v>4012</v>
      </c>
      <c r="C2162" s="34" t="s">
        <v>2</v>
      </c>
      <c r="D2162" s="19"/>
    </row>
    <row r="2163" spans="1:4" ht="27.75" thickBot="1" x14ac:dyDescent="0.3">
      <c r="A2163" s="26">
        <v>31309151</v>
      </c>
      <c r="B2163" s="32" t="s">
        <v>4013</v>
      </c>
      <c r="C2163" s="34" t="s">
        <v>2</v>
      </c>
      <c r="D2163" s="19"/>
    </row>
    <row r="2164" spans="1:4" thickBot="1" x14ac:dyDescent="0.3">
      <c r="A2164" s="26">
        <v>31309178</v>
      </c>
      <c r="B2164" s="32" t="s">
        <v>4014</v>
      </c>
      <c r="C2164" s="34" t="s">
        <v>2</v>
      </c>
      <c r="D2164" s="19"/>
    </row>
    <row r="2165" spans="1:4" ht="41.25" thickBot="1" x14ac:dyDescent="0.3">
      <c r="A2165" s="26">
        <v>31309186</v>
      </c>
      <c r="B2165" s="32" t="s">
        <v>4015</v>
      </c>
      <c r="C2165" s="20" t="s">
        <v>3</v>
      </c>
      <c r="D2165" s="19" t="s">
        <v>4666</v>
      </c>
    </row>
    <row r="2166" spans="1:4" thickBot="1" x14ac:dyDescent="0.3">
      <c r="A2166" s="15">
        <v>31309208</v>
      </c>
      <c r="B2166" s="18" t="s">
        <v>4016</v>
      </c>
      <c r="C2166" s="19" t="s">
        <v>3</v>
      </c>
      <c r="D2166" s="19" t="s">
        <v>4338</v>
      </c>
    </row>
    <row r="2167" spans="1:4" ht="41.25" thickBot="1" x14ac:dyDescent="0.3">
      <c r="A2167" s="17">
        <v>31309232</v>
      </c>
      <c r="B2167" s="16" t="s">
        <v>4017</v>
      </c>
      <c r="C2167" s="17" t="s">
        <v>3</v>
      </c>
      <c r="D2167" s="15" t="s">
        <v>4667</v>
      </c>
    </row>
    <row r="2168" spans="1:4" ht="41.25" thickBot="1" x14ac:dyDescent="0.3">
      <c r="A2168" s="26">
        <v>31401015</v>
      </c>
      <c r="B2168" s="32" t="s">
        <v>4018</v>
      </c>
      <c r="C2168" s="20" t="s">
        <v>3</v>
      </c>
      <c r="D2168" s="19" t="s">
        <v>4667</v>
      </c>
    </row>
    <row r="2169" spans="1:4" ht="41.25" thickBot="1" x14ac:dyDescent="0.3">
      <c r="A2169" s="26">
        <v>31401031</v>
      </c>
      <c r="B2169" s="32" t="s">
        <v>4019</v>
      </c>
      <c r="C2169" s="20" t="s">
        <v>3</v>
      </c>
      <c r="D2169" s="19" t="s">
        <v>4667</v>
      </c>
    </row>
    <row r="2170" spans="1:4" ht="41.25" thickBot="1" x14ac:dyDescent="0.3">
      <c r="A2170" s="26">
        <v>31401040</v>
      </c>
      <c r="B2170" s="32" t="s">
        <v>4020</v>
      </c>
      <c r="C2170" s="20" t="s">
        <v>3</v>
      </c>
      <c r="D2170" s="19" t="s">
        <v>4667</v>
      </c>
    </row>
    <row r="2171" spans="1:4" ht="41.25" thickBot="1" x14ac:dyDescent="0.3">
      <c r="A2171" s="26">
        <v>31401058</v>
      </c>
      <c r="B2171" s="32" t="s">
        <v>4021</v>
      </c>
      <c r="C2171" s="20" t="s">
        <v>3</v>
      </c>
      <c r="D2171" s="19" t="s">
        <v>4667</v>
      </c>
    </row>
    <row r="2172" spans="1:4" ht="41.25" thickBot="1" x14ac:dyDescent="0.3">
      <c r="A2172" s="26">
        <v>31401066</v>
      </c>
      <c r="B2172" s="32" t="s">
        <v>4022</v>
      </c>
      <c r="C2172" s="20" t="s">
        <v>3</v>
      </c>
      <c r="D2172" s="19" t="s">
        <v>4667</v>
      </c>
    </row>
    <row r="2173" spans="1:4" ht="41.25" thickBot="1" x14ac:dyDescent="0.3">
      <c r="A2173" s="26">
        <v>31401074</v>
      </c>
      <c r="B2173" s="32" t="s">
        <v>4023</v>
      </c>
      <c r="C2173" s="20" t="s">
        <v>3</v>
      </c>
      <c r="D2173" s="19" t="s">
        <v>4667</v>
      </c>
    </row>
    <row r="2174" spans="1:4" ht="41.25" thickBot="1" x14ac:dyDescent="0.3">
      <c r="A2174" s="26">
        <v>31401082</v>
      </c>
      <c r="B2174" s="32" t="s">
        <v>4024</v>
      </c>
      <c r="C2174" s="20" t="s">
        <v>3</v>
      </c>
      <c r="D2174" s="19" t="s">
        <v>4667</v>
      </c>
    </row>
    <row r="2175" spans="1:4" ht="41.25" thickBot="1" x14ac:dyDescent="0.3">
      <c r="A2175" s="26">
        <v>31401090</v>
      </c>
      <c r="B2175" s="32" t="s">
        <v>4025</v>
      </c>
      <c r="C2175" s="20" t="s">
        <v>3</v>
      </c>
      <c r="D2175" s="19" t="s">
        <v>4668</v>
      </c>
    </row>
    <row r="2176" spans="1:4" ht="41.25" thickBot="1" x14ac:dyDescent="0.3">
      <c r="A2176" s="26">
        <v>31401104</v>
      </c>
      <c r="B2176" s="32" t="s">
        <v>4026</v>
      </c>
      <c r="C2176" s="20" t="s">
        <v>3</v>
      </c>
      <c r="D2176" s="19" t="s">
        <v>4669</v>
      </c>
    </row>
    <row r="2177" spans="1:4" ht="41.25" thickBot="1" x14ac:dyDescent="0.3">
      <c r="A2177" s="26">
        <v>31401112</v>
      </c>
      <c r="B2177" s="32" t="s">
        <v>4027</v>
      </c>
      <c r="C2177" s="20" t="s">
        <v>3</v>
      </c>
      <c r="D2177" s="19" t="s">
        <v>4667</v>
      </c>
    </row>
    <row r="2178" spans="1:4" ht="27.75" thickBot="1" x14ac:dyDescent="0.3">
      <c r="A2178" s="26">
        <v>31401120</v>
      </c>
      <c r="B2178" s="32" t="s">
        <v>4028</v>
      </c>
      <c r="C2178" s="20" t="s">
        <v>3</v>
      </c>
      <c r="D2178" s="19" t="s">
        <v>4670</v>
      </c>
    </row>
    <row r="2179" spans="1:4" ht="41.25" thickBot="1" x14ac:dyDescent="0.3">
      <c r="A2179" s="26">
        <v>31401139</v>
      </c>
      <c r="B2179" s="32" t="s">
        <v>4029</v>
      </c>
      <c r="C2179" s="20" t="s">
        <v>3</v>
      </c>
      <c r="D2179" s="19" t="s">
        <v>4667</v>
      </c>
    </row>
    <row r="2180" spans="1:4" ht="41.25" thickBot="1" x14ac:dyDescent="0.3">
      <c r="A2180" s="26">
        <v>31401147</v>
      </c>
      <c r="B2180" s="32" t="s">
        <v>4030</v>
      </c>
      <c r="C2180" s="20" t="s">
        <v>3</v>
      </c>
      <c r="D2180" s="19" t="s">
        <v>4667</v>
      </c>
    </row>
    <row r="2181" spans="1:4" ht="41.25" thickBot="1" x14ac:dyDescent="0.3">
      <c r="A2181" s="26">
        <v>31401155</v>
      </c>
      <c r="B2181" s="32" t="s">
        <v>4031</v>
      </c>
      <c r="C2181" s="20" t="s">
        <v>3</v>
      </c>
      <c r="D2181" s="19" t="s">
        <v>4667</v>
      </c>
    </row>
    <row r="2182" spans="1:4" ht="41.25" thickBot="1" x14ac:dyDescent="0.3">
      <c r="A2182" s="26">
        <v>31401163</v>
      </c>
      <c r="B2182" s="32" t="s">
        <v>4032</v>
      </c>
      <c r="C2182" s="20" t="s">
        <v>3</v>
      </c>
      <c r="D2182" s="19" t="s">
        <v>4667</v>
      </c>
    </row>
    <row r="2183" spans="1:4" ht="41.25" thickBot="1" x14ac:dyDescent="0.3">
      <c r="A2183" s="26">
        <v>31401171</v>
      </c>
      <c r="B2183" s="32" t="s">
        <v>4033</v>
      </c>
      <c r="C2183" s="20" t="s">
        <v>3</v>
      </c>
      <c r="D2183" s="19" t="s">
        <v>4667</v>
      </c>
    </row>
    <row r="2184" spans="1:4" thickBot="1" x14ac:dyDescent="0.3">
      <c r="A2184" s="26">
        <v>31401198</v>
      </c>
      <c r="B2184" s="32" t="s">
        <v>4034</v>
      </c>
      <c r="C2184" s="17" t="s">
        <v>3</v>
      </c>
      <c r="D2184" s="19" t="s">
        <v>4421</v>
      </c>
    </row>
    <row r="2185" spans="1:4" ht="41.25" thickBot="1" x14ac:dyDescent="0.3">
      <c r="A2185" s="26">
        <v>31401201</v>
      </c>
      <c r="B2185" s="32" t="s">
        <v>4035</v>
      </c>
      <c r="C2185" s="20" t="s">
        <v>3</v>
      </c>
      <c r="D2185" s="19" t="s">
        <v>4667</v>
      </c>
    </row>
    <row r="2186" spans="1:4" thickBot="1" x14ac:dyDescent="0.3">
      <c r="A2186" s="26">
        <v>31401228</v>
      </c>
      <c r="B2186" s="32" t="s">
        <v>4036</v>
      </c>
      <c r="C2186" s="20" t="s">
        <v>3</v>
      </c>
      <c r="D2186" s="19" t="s">
        <v>4369</v>
      </c>
    </row>
    <row r="2187" spans="1:4" ht="41.25" thickBot="1" x14ac:dyDescent="0.3">
      <c r="A2187" s="26">
        <v>31401236</v>
      </c>
      <c r="B2187" s="32" t="s">
        <v>4037</v>
      </c>
      <c r="C2187" s="20" t="s">
        <v>3</v>
      </c>
      <c r="D2187" s="19" t="s">
        <v>4667</v>
      </c>
    </row>
    <row r="2188" spans="1:4" ht="41.25" thickBot="1" x14ac:dyDescent="0.3">
      <c r="A2188" s="26">
        <v>31401244</v>
      </c>
      <c r="B2188" s="32" t="s">
        <v>4038</v>
      </c>
      <c r="C2188" s="20" t="s">
        <v>3</v>
      </c>
      <c r="D2188" s="19" t="s">
        <v>4667</v>
      </c>
    </row>
    <row r="2189" spans="1:4" thickBot="1" x14ac:dyDescent="0.3">
      <c r="A2189" s="26">
        <v>31401252</v>
      </c>
      <c r="B2189" s="32" t="s">
        <v>4039</v>
      </c>
      <c r="C2189" s="20" t="s">
        <v>3</v>
      </c>
      <c r="D2189" s="19" t="s">
        <v>4671</v>
      </c>
    </row>
    <row r="2190" spans="1:4" ht="41.25" thickBot="1" x14ac:dyDescent="0.3">
      <c r="A2190" s="26">
        <v>31401260</v>
      </c>
      <c r="B2190" s="32" t="s">
        <v>4040</v>
      </c>
      <c r="C2190" s="20" t="s">
        <v>3</v>
      </c>
      <c r="D2190" s="19" t="s">
        <v>4667</v>
      </c>
    </row>
    <row r="2191" spans="1:4" ht="41.25" thickBot="1" x14ac:dyDescent="0.3">
      <c r="A2191" s="26">
        <v>31401279</v>
      </c>
      <c r="B2191" s="32" t="s">
        <v>4041</v>
      </c>
      <c r="C2191" s="20" t="s">
        <v>3</v>
      </c>
      <c r="D2191" s="19" t="s">
        <v>4667</v>
      </c>
    </row>
    <row r="2192" spans="1:4" ht="41.25" thickBot="1" x14ac:dyDescent="0.3">
      <c r="A2192" s="26">
        <v>31401287</v>
      </c>
      <c r="B2192" s="32" t="s">
        <v>4042</v>
      </c>
      <c r="C2192" s="20" t="s">
        <v>3</v>
      </c>
      <c r="D2192" s="19" t="s">
        <v>4667</v>
      </c>
    </row>
    <row r="2193" spans="1:4" ht="41.25" thickBot="1" x14ac:dyDescent="0.3">
      <c r="A2193" s="26">
        <v>31401295</v>
      </c>
      <c r="B2193" s="32" t="s">
        <v>4043</v>
      </c>
      <c r="C2193" s="20" t="s">
        <v>3</v>
      </c>
      <c r="D2193" s="19" t="s">
        <v>4667</v>
      </c>
    </row>
    <row r="2194" spans="1:4" ht="41.25" thickBot="1" x14ac:dyDescent="0.3">
      <c r="A2194" s="26">
        <v>31401309</v>
      </c>
      <c r="B2194" s="32" t="s">
        <v>4044</v>
      </c>
      <c r="C2194" s="20" t="s">
        <v>3</v>
      </c>
      <c r="D2194" s="19" t="s">
        <v>4667</v>
      </c>
    </row>
    <row r="2195" spans="1:4" ht="41.25" thickBot="1" x14ac:dyDescent="0.3">
      <c r="A2195" s="26">
        <v>31401333</v>
      </c>
      <c r="B2195" s="32" t="s">
        <v>4045</v>
      </c>
      <c r="C2195" s="20" t="s">
        <v>3</v>
      </c>
      <c r="D2195" s="19" t="s">
        <v>4667</v>
      </c>
    </row>
    <row r="2196" spans="1:4" ht="41.25" thickBot="1" x14ac:dyDescent="0.3">
      <c r="A2196" s="26">
        <v>31401341</v>
      </c>
      <c r="B2196" s="32" t="s">
        <v>4046</v>
      </c>
      <c r="C2196" s="20" t="s">
        <v>3</v>
      </c>
      <c r="D2196" s="19" t="s">
        <v>4667</v>
      </c>
    </row>
    <row r="2197" spans="1:4" ht="41.25" thickBot="1" x14ac:dyDescent="0.3">
      <c r="A2197" s="26">
        <v>31401350</v>
      </c>
      <c r="B2197" s="32" t="s">
        <v>4047</v>
      </c>
      <c r="C2197" s="20" t="s">
        <v>3</v>
      </c>
      <c r="D2197" s="19" t="s">
        <v>4667</v>
      </c>
    </row>
    <row r="2198" spans="1:4" ht="41.25" thickBot="1" x14ac:dyDescent="0.3">
      <c r="A2198" s="15">
        <v>31401368</v>
      </c>
      <c r="B2198" s="18" t="s">
        <v>4048</v>
      </c>
      <c r="C2198" s="19" t="s">
        <v>3</v>
      </c>
      <c r="D2198" s="19" t="s">
        <v>4539</v>
      </c>
    </row>
    <row r="2199" spans="1:4" ht="41.25" thickBot="1" x14ac:dyDescent="0.3">
      <c r="A2199" s="15">
        <v>31401376</v>
      </c>
      <c r="B2199" s="18" t="s">
        <v>4049</v>
      </c>
      <c r="C2199" s="19" t="s">
        <v>3</v>
      </c>
      <c r="D2199" s="19" t="s">
        <v>4539</v>
      </c>
    </row>
    <row r="2200" spans="1:4" ht="27.75" thickBot="1" x14ac:dyDescent="0.3">
      <c r="A2200" s="15">
        <v>31401430</v>
      </c>
      <c r="B2200" s="18" t="s">
        <v>4050</v>
      </c>
      <c r="C2200" s="19" t="s">
        <v>3</v>
      </c>
      <c r="D2200" s="19" t="s">
        <v>4420</v>
      </c>
    </row>
    <row r="2201" spans="1:4" ht="41.25" thickBot="1" x14ac:dyDescent="0.3">
      <c r="A2201" s="26">
        <v>31402011</v>
      </c>
      <c r="B2201" s="32" t="s">
        <v>4051</v>
      </c>
      <c r="C2201" s="20" t="s">
        <v>3</v>
      </c>
      <c r="D2201" s="19" t="s">
        <v>4672</v>
      </c>
    </row>
    <row r="2202" spans="1:4" ht="27.75" thickBot="1" x14ac:dyDescent="0.3">
      <c r="A2202" s="26">
        <v>31402020</v>
      </c>
      <c r="B2202" s="32" t="s">
        <v>4052</v>
      </c>
      <c r="C2202" s="20" t="s">
        <v>3</v>
      </c>
      <c r="D2202" s="19" t="s">
        <v>4673</v>
      </c>
    </row>
    <row r="2203" spans="1:4" ht="27.75" thickBot="1" x14ac:dyDescent="0.3">
      <c r="A2203" s="26">
        <v>31402038</v>
      </c>
      <c r="B2203" s="32" t="s">
        <v>4053</v>
      </c>
      <c r="C2203" s="34" t="s">
        <v>2</v>
      </c>
      <c r="D2203" s="19"/>
    </row>
    <row r="2204" spans="1:4" thickBot="1" x14ac:dyDescent="0.3">
      <c r="A2204" s="26">
        <v>31403018</v>
      </c>
      <c r="B2204" s="32" t="s">
        <v>4054</v>
      </c>
      <c r="C2204" s="17" t="s">
        <v>3</v>
      </c>
      <c r="D2204" s="19" t="s">
        <v>4421</v>
      </c>
    </row>
    <row r="2205" spans="1:4" thickBot="1" x14ac:dyDescent="0.3">
      <c r="A2205" s="26">
        <v>31403026</v>
      </c>
      <c r="B2205" s="32" t="s">
        <v>4055</v>
      </c>
      <c r="C2205" s="20" t="s">
        <v>3</v>
      </c>
      <c r="D2205" s="19" t="s">
        <v>4421</v>
      </c>
    </row>
    <row r="2206" spans="1:4" ht="41.25" thickBot="1" x14ac:dyDescent="0.3">
      <c r="A2206" s="26">
        <v>31403034</v>
      </c>
      <c r="B2206" s="32" t="s">
        <v>4056</v>
      </c>
      <c r="C2206" s="20" t="s">
        <v>3</v>
      </c>
      <c r="D2206" s="19" t="s">
        <v>4674</v>
      </c>
    </row>
    <row r="2207" spans="1:4" ht="41.25" thickBot="1" x14ac:dyDescent="0.3">
      <c r="A2207" s="26">
        <v>31403042</v>
      </c>
      <c r="B2207" s="32" t="s">
        <v>4057</v>
      </c>
      <c r="C2207" s="20" t="s">
        <v>3</v>
      </c>
      <c r="D2207" s="19" t="s">
        <v>4667</v>
      </c>
    </row>
    <row r="2208" spans="1:4" ht="41.25" thickBot="1" x14ac:dyDescent="0.3">
      <c r="A2208" s="26">
        <v>31403050</v>
      </c>
      <c r="B2208" s="32" t="s">
        <v>4058</v>
      </c>
      <c r="C2208" s="20" t="s">
        <v>3</v>
      </c>
      <c r="D2208" s="19" t="s">
        <v>4667</v>
      </c>
    </row>
    <row r="2209" spans="1:4" ht="41.25" thickBot="1" x14ac:dyDescent="0.3">
      <c r="A2209" s="26">
        <v>31403069</v>
      </c>
      <c r="B2209" s="32" t="s">
        <v>4059</v>
      </c>
      <c r="C2209" s="20" t="s">
        <v>3</v>
      </c>
      <c r="D2209" s="19" t="s">
        <v>4667</v>
      </c>
    </row>
    <row r="2210" spans="1:4" ht="41.25" thickBot="1" x14ac:dyDescent="0.3">
      <c r="A2210" s="26">
        <v>31403077</v>
      </c>
      <c r="B2210" s="32" t="s">
        <v>4060</v>
      </c>
      <c r="C2210" s="20" t="s">
        <v>3</v>
      </c>
      <c r="D2210" s="19" t="s">
        <v>4667</v>
      </c>
    </row>
    <row r="2211" spans="1:4" ht="41.25" thickBot="1" x14ac:dyDescent="0.3">
      <c r="A2211" s="26">
        <v>31403085</v>
      </c>
      <c r="B2211" s="32" t="s">
        <v>4061</v>
      </c>
      <c r="C2211" s="20" t="s">
        <v>3</v>
      </c>
      <c r="D2211" s="19" t="s">
        <v>4667</v>
      </c>
    </row>
    <row r="2212" spans="1:4" ht="41.25" thickBot="1" x14ac:dyDescent="0.3">
      <c r="A2212" s="26">
        <v>31403093</v>
      </c>
      <c r="B2212" s="32" t="s">
        <v>4062</v>
      </c>
      <c r="C2212" s="20" t="s">
        <v>3</v>
      </c>
      <c r="D2212" s="19" t="s">
        <v>4667</v>
      </c>
    </row>
    <row r="2213" spans="1:4" ht="41.25" thickBot="1" x14ac:dyDescent="0.3">
      <c r="A2213" s="26">
        <v>31403107</v>
      </c>
      <c r="B2213" s="32" t="s">
        <v>4063</v>
      </c>
      <c r="C2213" s="20" t="s">
        <v>3</v>
      </c>
      <c r="D2213" s="19" t="s">
        <v>4667</v>
      </c>
    </row>
    <row r="2214" spans="1:4" ht="41.25" thickBot="1" x14ac:dyDescent="0.3">
      <c r="A2214" s="26">
        <v>31403115</v>
      </c>
      <c r="B2214" s="32" t="s">
        <v>4064</v>
      </c>
      <c r="C2214" s="20" t="s">
        <v>3</v>
      </c>
      <c r="D2214" s="19" t="s">
        <v>4667</v>
      </c>
    </row>
    <row r="2215" spans="1:4" thickBot="1" x14ac:dyDescent="0.3">
      <c r="A2215" s="26">
        <v>31403123</v>
      </c>
      <c r="B2215" s="32" t="s">
        <v>4065</v>
      </c>
      <c r="C2215" s="20" t="s">
        <v>3</v>
      </c>
      <c r="D2215" s="19" t="s">
        <v>4421</v>
      </c>
    </row>
    <row r="2216" spans="1:4" thickBot="1" x14ac:dyDescent="0.3">
      <c r="A2216" s="26">
        <v>31403131</v>
      </c>
      <c r="B2216" s="32" t="s">
        <v>4066</v>
      </c>
      <c r="C2216" s="20" t="s">
        <v>3</v>
      </c>
      <c r="D2216" s="19" t="s">
        <v>4421</v>
      </c>
    </row>
    <row r="2217" spans="1:4" ht="81.75" thickBot="1" x14ac:dyDescent="0.3">
      <c r="A2217" s="26">
        <v>31403140</v>
      </c>
      <c r="B2217" s="32" t="s">
        <v>4067</v>
      </c>
      <c r="C2217" s="20" t="s">
        <v>3</v>
      </c>
      <c r="D2217" s="19" t="s">
        <v>4675</v>
      </c>
    </row>
    <row r="2218" spans="1:4" ht="41.25" thickBot="1" x14ac:dyDescent="0.3">
      <c r="A2218" s="26">
        <v>31403158</v>
      </c>
      <c r="B2218" s="32" t="s">
        <v>4068</v>
      </c>
      <c r="C2218" s="20" t="s">
        <v>3</v>
      </c>
      <c r="D2218" s="19" t="s">
        <v>4667</v>
      </c>
    </row>
    <row r="2219" spans="1:4" ht="41.25" thickBot="1" x14ac:dyDescent="0.3">
      <c r="A2219" s="26">
        <v>31403166</v>
      </c>
      <c r="B2219" s="32" t="s">
        <v>4069</v>
      </c>
      <c r="C2219" s="20" t="s">
        <v>3</v>
      </c>
      <c r="D2219" s="19" t="s">
        <v>4667</v>
      </c>
    </row>
    <row r="2220" spans="1:4" ht="41.25" thickBot="1" x14ac:dyDescent="0.3">
      <c r="A2220" s="26">
        <v>31403174</v>
      </c>
      <c r="B2220" s="32" t="s">
        <v>4070</v>
      </c>
      <c r="C2220" s="20" t="s">
        <v>3</v>
      </c>
      <c r="D2220" s="19" t="s">
        <v>4667</v>
      </c>
    </row>
    <row r="2221" spans="1:4" ht="41.25" thickBot="1" x14ac:dyDescent="0.3">
      <c r="A2221" s="26">
        <v>31403182</v>
      </c>
      <c r="B2221" s="32" t="s">
        <v>4071</v>
      </c>
      <c r="C2221" s="20" t="s">
        <v>3</v>
      </c>
      <c r="D2221" s="19" t="s">
        <v>4667</v>
      </c>
    </row>
    <row r="2222" spans="1:4" ht="41.25" thickBot="1" x14ac:dyDescent="0.3">
      <c r="A2222" s="26">
        <v>31403204</v>
      </c>
      <c r="B2222" s="32" t="s">
        <v>4072</v>
      </c>
      <c r="C2222" s="20" t="s">
        <v>3</v>
      </c>
      <c r="D2222" s="19" t="s">
        <v>4667</v>
      </c>
    </row>
    <row r="2223" spans="1:4" ht="41.25" thickBot="1" x14ac:dyDescent="0.3">
      <c r="A2223" s="26">
        <v>31403212</v>
      </c>
      <c r="B2223" s="32" t="s">
        <v>4073</v>
      </c>
      <c r="C2223" s="20" t="s">
        <v>3</v>
      </c>
      <c r="D2223" s="19" t="s">
        <v>4667</v>
      </c>
    </row>
    <row r="2224" spans="1:4" ht="41.25" thickBot="1" x14ac:dyDescent="0.3">
      <c r="A2224" s="26">
        <v>31403220</v>
      </c>
      <c r="B2224" s="32" t="s">
        <v>4074</v>
      </c>
      <c r="C2224" s="20" t="s">
        <v>3</v>
      </c>
      <c r="D2224" s="19" t="s">
        <v>4667</v>
      </c>
    </row>
    <row r="2225" spans="1:4" ht="41.25" thickBot="1" x14ac:dyDescent="0.3">
      <c r="A2225" s="26">
        <v>31403239</v>
      </c>
      <c r="B2225" s="32" t="s">
        <v>4075</v>
      </c>
      <c r="C2225" s="20" t="s">
        <v>3</v>
      </c>
      <c r="D2225" s="19" t="s">
        <v>4667</v>
      </c>
    </row>
    <row r="2226" spans="1:4" ht="41.25" thickBot="1" x14ac:dyDescent="0.3">
      <c r="A2226" s="26">
        <v>31403255</v>
      </c>
      <c r="B2226" s="32" t="s">
        <v>4076</v>
      </c>
      <c r="C2226" s="20" t="s">
        <v>3</v>
      </c>
      <c r="D2226" s="19" t="s">
        <v>4667</v>
      </c>
    </row>
    <row r="2227" spans="1:4" ht="41.25" thickBot="1" x14ac:dyDescent="0.3">
      <c r="A2227" s="26">
        <v>31403263</v>
      </c>
      <c r="B2227" s="32" t="s">
        <v>4077</v>
      </c>
      <c r="C2227" s="20" t="s">
        <v>3</v>
      </c>
      <c r="D2227" s="19" t="s">
        <v>4667</v>
      </c>
    </row>
    <row r="2228" spans="1:4" ht="41.25" thickBot="1" x14ac:dyDescent="0.3">
      <c r="A2228" s="26">
        <v>31403271</v>
      </c>
      <c r="B2228" s="32" t="s">
        <v>4078</v>
      </c>
      <c r="C2228" s="20" t="s">
        <v>3</v>
      </c>
      <c r="D2228" s="19" t="s">
        <v>4667</v>
      </c>
    </row>
    <row r="2229" spans="1:4" ht="41.25" thickBot="1" x14ac:dyDescent="0.3">
      <c r="A2229" s="26">
        <v>31403280</v>
      </c>
      <c r="B2229" s="32" t="s">
        <v>4079</v>
      </c>
      <c r="C2229" s="20" t="s">
        <v>3</v>
      </c>
      <c r="D2229" s="19" t="s">
        <v>4667</v>
      </c>
    </row>
    <row r="2230" spans="1:4" thickBot="1" x14ac:dyDescent="0.3">
      <c r="A2230" s="26">
        <v>31403298</v>
      </c>
      <c r="B2230" s="32" t="s">
        <v>4080</v>
      </c>
      <c r="C2230" s="20" t="s">
        <v>3</v>
      </c>
      <c r="D2230" s="19" t="s">
        <v>4412</v>
      </c>
    </row>
    <row r="2231" spans="1:4" thickBot="1" x14ac:dyDescent="0.3">
      <c r="A2231" s="26">
        <v>31403301</v>
      </c>
      <c r="B2231" s="32" t="s">
        <v>4081</v>
      </c>
      <c r="C2231" s="20" t="s">
        <v>3</v>
      </c>
      <c r="D2231" s="19" t="s">
        <v>4412</v>
      </c>
    </row>
    <row r="2232" spans="1:4" thickBot="1" x14ac:dyDescent="0.3">
      <c r="A2232" s="26">
        <v>31403310</v>
      </c>
      <c r="B2232" s="32" t="s">
        <v>4082</v>
      </c>
      <c r="C2232" s="20" t="s">
        <v>3</v>
      </c>
      <c r="D2232" s="19" t="s">
        <v>4412</v>
      </c>
    </row>
    <row r="2233" spans="1:4" thickBot="1" x14ac:dyDescent="0.3">
      <c r="A2233" s="26">
        <v>31403328</v>
      </c>
      <c r="B2233" s="32" t="s">
        <v>4083</v>
      </c>
      <c r="C2233" s="20" t="s">
        <v>3</v>
      </c>
      <c r="D2233" s="19" t="s">
        <v>4412</v>
      </c>
    </row>
    <row r="2234" spans="1:4" ht="27.75" thickBot="1" x14ac:dyDescent="0.3">
      <c r="A2234" s="26">
        <v>31403336</v>
      </c>
      <c r="B2234" s="32" t="s">
        <v>4084</v>
      </c>
      <c r="C2234" s="20" t="s">
        <v>3</v>
      </c>
      <c r="D2234" s="19" t="s">
        <v>4676</v>
      </c>
    </row>
    <row r="2235" spans="1:4" ht="54.75" thickBot="1" x14ac:dyDescent="0.3">
      <c r="A2235" s="26">
        <v>31403344</v>
      </c>
      <c r="B2235" s="33" t="s">
        <v>4085</v>
      </c>
      <c r="C2235" s="17" t="s">
        <v>3</v>
      </c>
      <c r="D2235" s="15" t="s">
        <v>4677</v>
      </c>
    </row>
    <row r="2236" spans="1:4" ht="27.75" thickBot="1" x14ac:dyDescent="0.3">
      <c r="A2236" s="26">
        <v>31403352</v>
      </c>
      <c r="B2236" s="32" t="s">
        <v>4086</v>
      </c>
      <c r="C2236" s="20" t="s">
        <v>3</v>
      </c>
      <c r="D2236" s="19" t="s">
        <v>4678</v>
      </c>
    </row>
    <row r="2237" spans="1:4" ht="27.75" thickBot="1" x14ac:dyDescent="0.3">
      <c r="A2237" s="26">
        <v>31403360</v>
      </c>
      <c r="B2237" s="32" t="s">
        <v>4087</v>
      </c>
      <c r="C2237" s="20" t="s">
        <v>3</v>
      </c>
      <c r="D2237" s="19" t="s">
        <v>4679</v>
      </c>
    </row>
    <row r="2238" spans="1:4" ht="54.75" thickBot="1" x14ac:dyDescent="0.3">
      <c r="A2238" s="26">
        <v>31403379</v>
      </c>
      <c r="B2238" s="33" t="s">
        <v>4088</v>
      </c>
      <c r="C2238" s="17" t="s">
        <v>3</v>
      </c>
      <c r="D2238" s="15" t="s">
        <v>4680</v>
      </c>
    </row>
    <row r="2239" spans="1:4" ht="41.25" thickBot="1" x14ac:dyDescent="0.3">
      <c r="A2239" s="15">
        <v>31403387</v>
      </c>
      <c r="B2239" s="18" t="s">
        <v>4089</v>
      </c>
      <c r="C2239" s="19" t="s">
        <v>3</v>
      </c>
      <c r="D2239" s="19" t="s">
        <v>4539</v>
      </c>
    </row>
    <row r="2240" spans="1:4" ht="27.75" thickBot="1" x14ac:dyDescent="0.3">
      <c r="A2240" s="26">
        <v>31404014</v>
      </c>
      <c r="B2240" s="32" t="s">
        <v>4090</v>
      </c>
      <c r="C2240" s="20" t="s">
        <v>3</v>
      </c>
      <c r="D2240" s="19" t="s">
        <v>4654</v>
      </c>
    </row>
    <row r="2241" spans="1:4" ht="27.75" thickBot="1" x14ac:dyDescent="0.3">
      <c r="A2241" s="26">
        <v>31404022</v>
      </c>
      <c r="B2241" s="32" t="s">
        <v>4091</v>
      </c>
      <c r="C2241" s="20" t="s">
        <v>3</v>
      </c>
      <c r="D2241" s="19" t="s">
        <v>4678</v>
      </c>
    </row>
    <row r="2242" spans="1:4" ht="41.25" thickBot="1" x14ac:dyDescent="0.3">
      <c r="A2242" s="26">
        <v>31404030</v>
      </c>
      <c r="B2242" s="33" t="s">
        <v>4092</v>
      </c>
      <c r="C2242" s="17" t="s">
        <v>3</v>
      </c>
      <c r="D2242" s="19" t="s">
        <v>4681</v>
      </c>
    </row>
    <row r="2243" spans="1:4" thickBot="1" x14ac:dyDescent="0.3">
      <c r="A2243" s="26">
        <v>31405010</v>
      </c>
      <c r="B2243" s="32" t="s">
        <v>4093</v>
      </c>
      <c r="C2243" s="20" t="s">
        <v>3</v>
      </c>
      <c r="D2243" s="19" t="s">
        <v>4412</v>
      </c>
    </row>
    <row r="2244" spans="1:4" ht="41.25" thickBot="1" x14ac:dyDescent="0.3">
      <c r="A2244" s="26">
        <v>31405029</v>
      </c>
      <c r="B2244" s="32" t="s">
        <v>4094</v>
      </c>
      <c r="C2244" s="20" t="s">
        <v>3</v>
      </c>
      <c r="D2244" s="19" t="s">
        <v>4667</v>
      </c>
    </row>
    <row r="2245" spans="1:4" ht="27.75" thickBot="1" x14ac:dyDescent="0.3">
      <c r="A2245" s="26">
        <v>31405037</v>
      </c>
      <c r="B2245" s="32" t="s">
        <v>4095</v>
      </c>
      <c r="C2245" s="20" t="s">
        <v>3</v>
      </c>
      <c r="D2245" s="19" t="s">
        <v>4654</v>
      </c>
    </row>
    <row r="2246" spans="1:4" ht="27.75" thickBot="1" x14ac:dyDescent="0.3">
      <c r="A2246" s="26">
        <v>31501010</v>
      </c>
      <c r="B2246" s="30" t="s">
        <v>4096</v>
      </c>
      <c r="C2246" s="17" t="s">
        <v>3</v>
      </c>
      <c r="D2246" s="15" t="s">
        <v>4682</v>
      </c>
    </row>
    <row r="2247" spans="1:4" ht="27.75" thickBot="1" x14ac:dyDescent="0.3">
      <c r="A2247" s="26">
        <v>31501028</v>
      </c>
      <c r="B2247" s="32" t="s">
        <v>4097</v>
      </c>
      <c r="C2247" s="20" t="s">
        <v>3</v>
      </c>
      <c r="D2247" s="19" t="s">
        <v>4682</v>
      </c>
    </row>
    <row r="2248" spans="1:4" thickBot="1" x14ac:dyDescent="0.3">
      <c r="A2248" s="17">
        <v>31505015</v>
      </c>
      <c r="B2248" s="18" t="s">
        <v>4098</v>
      </c>
      <c r="C2248" s="20" t="s">
        <v>3</v>
      </c>
      <c r="D2248" s="19" t="s">
        <v>4683</v>
      </c>
    </row>
    <row r="2249" spans="1:4" thickBot="1" x14ac:dyDescent="0.3">
      <c r="A2249" s="26">
        <v>31505023</v>
      </c>
      <c r="B2249" s="32" t="s">
        <v>4099</v>
      </c>
      <c r="C2249" s="20" t="s">
        <v>3</v>
      </c>
      <c r="D2249" s="19" t="s">
        <v>4683</v>
      </c>
    </row>
    <row r="2250" spans="1:4" ht="27.75" thickBot="1" x14ac:dyDescent="0.3">
      <c r="A2250" s="26">
        <v>31506011</v>
      </c>
      <c r="B2250" s="32" t="s">
        <v>4100</v>
      </c>
      <c r="C2250" s="20" t="s">
        <v>3</v>
      </c>
      <c r="D2250" s="19" t="s">
        <v>4682</v>
      </c>
    </row>
    <row r="2251" spans="1:4" thickBot="1" x14ac:dyDescent="0.3">
      <c r="A2251" s="26">
        <v>31506038</v>
      </c>
      <c r="B2251" s="32" t="s">
        <v>4101</v>
      </c>
      <c r="C2251" s="20" t="s">
        <v>3</v>
      </c>
      <c r="D2251" s="19" t="s">
        <v>4412</v>
      </c>
    </row>
    <row r="2252" spans="1:4" thickBot="1" x14ac:dyDescent="0.3">
      <c r="A2252" s="26">
        <v>31506046</v>
      </c>
      <c r="B2252" s="32" t="s">
        <v>4102</v>
      </c>
      <c r="C2252" s="20" t="s">
        <v>3</v>
      </c>
      <c r="D2252" s="19" t="s">
        <v>4412</v>
      </c>
    </row>
    <row r="2253" spans="1:4" thickBot="1" x14ac:dyDescent="0.3">
      <c r="A2253" s="26">
        <v>31601014</v>
      </c>
      <c r="B2253" s="32" t="s">
        <v>4103</v>
      </c>
      <c r="C2253" s="20" t="s">
        <v>3</v>
      </c>
      <c r="D2253" s="19" t="s">
        <v>4412</v>
      </c>
    </row>
    <row r="2254" spans="1:4" ht="27.75" thickBot="1" x14ac:dyDescent="0.3">
      <c r="A2254" s="26">
        <v>31602029</v>
      </c>
      <c r="B2254" s="32" t="s">
        <v>4104</v>
      </c>
      <c r="C2254" s="20" t="s">
        <v>3</v>
      </c>
      <c r="D2254" s="19" t="s">
        <v>4421</v>
      </c>
    </row>
    <row r="2255" spans="1:4" thickBot="1" x14ac:dyDescent="0.3">
      <c r="A2255" s="26">
        <v>31602037</v>
      </c>
      <c r="B2255" s="32" t="s">
        <v>4105</v>
      </c>
      <c r="C2255" s="20" t="s">
        <v>3</v>
      </c>
      <c r="D2255" s="19" t="s">
        <v>4421</v>
      </c>
    </row>
    <row r="2256" spans="1:4" thickBot="1" x14ac:dyDescent="0.3">
      <c r="A2256" s="26">
        <v>31602045</v>
      </c>
      <c r="B2256" s="32" t="s">
        <v>4106</v>
      </c>
      <c r="C2256" s="20" t="s">
        <v>3</v>
      </c>
      <c r="D2256" s="19" t="s">
        <v>4421</v>
      </c>
    </row>
    <row r="2257" spans="1:4" thickBot="1" x14ac:dyDescent="0.3">
      <c r="A2257" s="26">
        <v>31602053</v>
      </c>
      <c r="B2257" s="32" t="s">
        <v>4107</v>
      </c>
      <c r="C2257" s="20" t="s">
        <v>3</v>
      </c>
      <c r="D2257" s="19" t="s">
        <v>4421</v>
      </c>
    </row>
    <row r="2258" spans="1:4" thickBot="1" x14ac:dyDescent="0.3">
      <c r="A2258" s="26">
        <v>31602061</v>
      </c>
      <c r="B2258" s="32" t="s">
        <v>4108</v>
      </c>
      <c r="C2258" s="20" t="s">
        <v>3</v>
      </c>
      <c r="D2258" s="19" t="s">
        <v>4421</v>
      </c>
    </row>
    <row r="2259" spans="1:4" thickBot="1" x14ac:dyDescent="0.3">
      <c r="A2259" s="26">
        <v>31602070</v>
      </c>
      <c r="B2259" s="32" t="s">
        <v>4109</v>
      </c>
      <c r="C2259" s="20" t="s">
        <v>3</v>
      </c>
      <c r="D2259" s="19" t="s">
        <v>4421</v>
      </c>
    </row>
    <row r="2260" spans="1:4" ht="27.75" thickBot="1" x14ac:dyDescent="0.3">
      <c r="A2260" s="26">
        <v>31602088</v>
      </c>
      <c r="B2260" s="32" t="s">
        <v>4110</v>
      </c>
      <c r="C2260" s="20" t="s">
        <v>3</v>
      </c>
      <c r="D2260" s="19" t="s">
        <v>4684</v>
      </c>
    </row>
    <row r="2261" spans="1:4" thickBot="1" x14ac:dyDescent="0.3">
      <c r="A2261" s="26">
        <v>31602096</v>
      </c>
      <c r="B2261" s="32" t="s">
        <v>4111</v>
      </c>
      <c r="C2261" s="20" t="s">
        <v>3</v>
      </c>
      <c r="D2261" s="19" t="s">
        <v>4412</v>
      </c>
    </row>
    <row r="2262" spans="1:4" thickBot="1" x14ac:dyDescent="0.3">
      <c r="A2262" s="26">
        <v>31602100</v>
      </c>
      <c r="B2262" s="32" t="s">
        <v>4112</v>
      </c>
      <c r="C2262" s="20" t="s">
        <v>3</v>
      </c>
      <c r="D2262" s="19" t="s">
        <v>4412</v>
      </c>
    </row>
    <row r="2263" spans="1:4" ht="27.75" thickBot="1" x14ac:dyDescent="0.3">
      <c r="A2263" s="26">
        <v>31602118</v>
      </c>
      <c r="B2263" s="32" t="s">
        <v>4113</v>
      </c>
      <c r="C2263" s="20" t="s">
        <v>3</v>
      </c>
      <c r="D2263" s="19" t="s">
        <v>4657</v>
      </c>
    </row>
    <row r="2264" spans="1:4" thickBot="1" x14ac:dyDescent="0.3">
      <c r="A2264" s="26">
        <v>31602126</v>
      </c>
      <c r="B2264" s="32" t="s">
        <v>4114</v>
      </c>
      <c r="C2264" s="20" t="s">
        <v>3</v>
      </c>
      <c r="D2264" s="19" t="s">
        <v>4657</v>
      </c>
    </row>
    <row r="2265" spans="1:4" thickBot="1" x14ac:dyDescent="0.3">
      <c r="A2265" s="26">
        <v>31602134</v>
      </c>
      <c r="B2265" s="32" t="s">
        <v>4115</v>
      </c>
      <c r="C2265" s="20" t="s">
        <v>3</v>
      </c>
      <c r="D2265" s="19" t="s">
        <v>4412</v>
      </c>
    </row>
    <row r="2266" spans="1:4" thickBot="1" x14ac:dyDescent="0.3">
      <c r="A2266" s="26">
        <v>31602142</v>
      </c>
      <c r="B2266" s="32" t="s">
        <v>4116</v>
      </c>
      <c r="C2266" s="20" t="s">
        <v>3</v>
      </c>
      <c r="D2266" s="19" t="s">
        <v>4412</v>
      </c>
    </row>
    <row r="2267" spans="1:4" thickBot="1" x14ac:dyDescent="0.3">
      <c r="A2267" s="26">
        <v>31602150</v>
      </c>
      <c r="B2267" s="32" t="s">
        <v>4117</v>
      </c>
      <c r="C2267" s="20" t="s">
        <v>3</v>
      </c>
      <c r="D2267" s="19" t="s">
        <v>4412</v>
      </c>
    </row>
    <row r="2268" spans="1:4" thickBot="1" x14ac:dyDescent="0.3">
      <c r="A2268" s="26">
        <v>31602169</v>
      </c>
      <c r="B2268" s="32" t="s">
        <v>4118</v>
      </c>
      <c r="C2268" s="20" t="s">
        <v>3</v>
      </c>
      <c r="D2268" s="19" t="s">
        <v>4412</v>
      </c>
    </row>
    <row r="2269" spans="1:4" thickBot="1" x14ac:dyDescent="0.3">
      <c r="A2269" s="26">
        <v>31602177</v>
      </c>
      <c r="B2269" s="32" t="s">
        <v>4119</v>
      </c>
      <c r="C2269" s="20" t="s">
        <v>3</v>
      </c>
      <c r="D2269" s="19" t="s">
        <v>4412</v>
      </c>
    </row>
    <row r="2270" spans="1:4" thickBot="1" x14ac:dyDescent="0.3">
      <c r="A2270" s="26">
        <v>31602185</v>
      </c>
      <c r="B2270" s="32" t="s">
        <v>4120</v>
      </c>
      <c r="C2270" s="20" t="s">
        <v>3</v>
      </c>
      <c r="D2270" s="19" t="s">
        <v>4685</v>
      </c>
    </row>
    <row r="2271" spans="1:4" ht="27.75" thickBot="1" x14ac:dyDescent="0.3">
      <c r="A2271" s="26">
        <v>31602207</v>
      </c>
      <c r="B2271" s="32" t="s">
        <v>4121</v>
      </c>
      <c r="C2271" s="20" t="s">
        <v>3</v>
      </c>
      <c r="D2271" s="19" t="s">
        <v>4651</v>
      </c>
    </row>
    <row r="2272" spans="1:4" thickBot="1" x14ac:dyDescent="0.3">
      <c r="A2272" s="26">
        <v>31602223</v>
      </c>
      <c r="B2272" s="32" t="s">
        <v>4122</v>
      </c>
      <c r="C2272" s="20" t="s">
        <v>3</v>
      </c>
      <c r="D2272" s="19" t="s">
        <v>4412</v>
      </c>
    </row>
    <row r="2273" spans="1:4" thickBot="1" x14ac:dyDescent="0.3">
      <c r="A2273" s="26">
        <v>31602231</v>
      </c>
      <c r="B2273" s="32" t="s">
        <v>4123</v>
      </c>
      <c r="C2273" s="20" t="s">
        <v>4327</v>
      </c>
      <c r="D2273" s="19"/>
    </row>
    <row r="2274" spans="1:4" thickBot="1" x14ac:dyDescent="0.3">
      <c r="A2274" s="26">
        <v>31602240</v>
      </c>
      <c r="B2274" s="32" t="s">
        <v>4124</v>
      </c>
      <c r="C2274" s="20" t="s">
        <v>4327</v>
      </c>
      <c r="D2274" s="19"/>
    </row>
    <row r="2275" spans="1:4" thickBot="1" x14ac:dyDescent="0.3">
      <c r="A2275" s="26">
        <v>31602258</v>
      </c>
      <c r="B2275" s="32" t="s">
        <v>4125</v>
      </c>
      <c r="C2275" s="20" t="s">
        <v>4327</v>
      </c>
      <c r="D2275" s="19"/>
    </row>
    <row r="2276" spans="1:4" thickBot="1" x14ac:dyDescent="0.3">
      <c r="A2276" s="26">
        <v>31602266</v>
      </c>
      <c r="B2276" s="32" t="s">
        <v>4126</v>
      </c>
      <c r="C2276" s="20" t="s">
        <v>4327</v>
      </c>
      <c r="D2276" s="19"/>
    </row>
    <row r="2277" spans="1:4" thickBot="1" x14ac:dyDescent="0.3">
      <c r="A2277" s="26">
        <v>31602274</v>
      </c>
      <c r="B2277" s="32" t="s">
        <v>4127</v>
      </c>
      <c r="C2277" s="20" t="s">
        <v>4327</v>
      </c>
      <c r="D2277" s="19"/>
    </row>
    <row r="2278" spans="1:4" thickBot="1" x14ac:dyDescent="0.3">
      <c r="A2278" s="26">
        <v>31602282</v>
      </c>
      <c r="B2278" s="32" t="s">
        <v>4128</v>
      </c>
      <c r="C2278" s="20" t="s">
        <v>4327</v>
      </c>
      <c r="D2278" s="19"/>
    </row>
    <row r="2279" spans="1:4" thickBot="1" x14ac:dyDescent="0.3">
      <c r="A2279" s="26">
        <v>31602290</v>
      </c>
      <c r="B2279" s="32" t="s">
        <v>4129</v>
      </c>
      <c r="C2279" s="20" t="s">
        <v>4327</v>
      </c>
      <c r="D2279" s="19"/>
    </row>
    <row r="2280" spans="1:4" ht="27.75" thickBot="1" x14ac:dyDescent="0.3">
      <c r="A2280" s="26">
        <v>31602304</v>
      </c>
      <c r="B2280" s="32" t="s">
        <v>4130</v>
      </c>
      <c r="C2280" s="20" t="s">
        <v>4327</v>
      </c>
      <c r="D2280" s="19"/>
    </row>
    <row r="2281" spans="1:4" thickBot="1" x14ac:dyDescent="0.3">
      <c r="A2281" s="26">
        <v>31602312</v>
      </c>
      <c r="B2281" s="32" t="s">
        <v>4131</v>
      </c>
      <c r="C2281" s="20" t="s">
        <v>4327</v>
      </c>
      <c r="D2281" s="19"/>
    </row>
    <row r="2282" spans="1:4" thickBot="1" x14ac:dyDescent="0.3">
      <c r="A2282" s="26">
        <v>31602320</v>
      </c>
      <c r="B2282" s="32" t="s">
        <v>4132</v>
      </c>
      <c r="C2282" s="20" t="s">
        <v>4327</v>
      </c>
      <c r="D2282" s="19"/>
    </row>
    <row r="2283" spans="1:4" ht="27.75" thickBot="1" x14ac:dyDescent="0.3">
      <c r="A2283" s="26">
        <v>31602339</v>
      </c>
      <c r="B2283" s="32" t="s">
        <v>4133</v>
      </c>
      <c r="C2283" s="20" t="s">
        <v>3</v>
      </c>
      <c r="D2283" s="19" t="s">
        <v>4412</v>
      </c>
    </row>
    <row r="2284" spans="1:4" ht="27.75" thickBot="1" x14ac:dyDescent="0.3">
      <c r="A2284" s="34">
        <v>31602347</v>
      </c>
      <c r="B2284" s="32" t="s">
        <v>4134</v>
      </c>
      <c r="C2284" s="20" t="s">
        <v>2</v>
      </c>
      <c r="D2284" s="19"/>
    </row>
    <row r="2285" spans="1:4" ht="27.75" thickBot="1" x14ac:dyDescent="0.3">
      <c r="A2285" s="26">
        <v>31602355</v>
      </c>
      <c r="B2285" s="32" t="s">
        <v>4135</v>
      </c>
      <c r="C2285" s="20" t="s">
        <v>2</v>
      </c>
      <c r="D2285" s="19"/>
    </row>
    <row r="2286" spans="1:4" ht="41.25" thickBot="1" x14ac:dyDescent="0.3">
      <c r="A2286" s="26">
        <v>40202011</v>
      </c>
      <c r="B2286" s="32" t="s">
        <v>4136</v>
      </c>
      <c r="C2286" s="20" t="s">
        <v>3</v>
      </c>
      <c r="D2286" s="19" t="s">
        <v>4686</v>
      </c>
    </row>
    <row r="2287" spans="1:4" thickBot="1" x14ac:dyDescent="0.3">
      <c r="A2287" s="26">
        <v>40202046</v>
      </c>
      <c r="B2287" s="32" t="s">
        <v>4137</v>
      </c>
      <c r="C2287" s="20" t="s">
        <v>3</v>
      </c>
      <c r="D2287" s="19" t="s">
        <v>4412</v>
      </c>
    </row>
    <row r="2288" spans="1:4" thickBot="1" x14ac:dyDescent="0.3">
      <c r="A2288" s="26">
        <v>40202054</v>
      </c>
      <c r="B2288" s="32" t="s">
        <v>4138</v>
      </c>
      <c r="C2288" s="20" t="s">
        <v>3</v>
      </c>
      <c r="D2288" s="19" t="s">
        <v>4412</v>
      </c>
    </row>
    <row r="2289" spans="1:4" ht="27.75" thickBot="1" x14ac:dyDescent="0.3">
      <c r="A2289" s="26">
        <v>40202062</v>
      </c>
      <c r="B2289" s="32" t="s">
        <v>4139</v>
      </c>
      <c r="C2289" s="20" t="s">
        <v>3</v>
      </c>
      <c r="D2289" s="19" t="s">
        <v>4687</v>
      </c>
    </row>
    <row r="2290" spans="1:4" thickBot="1" x14ac:dyDescent="0.3">
      <c r="A2290" s="26">
        <v>40202089</v>
      </c>
      <c r="B2290" s="32" t="s">
        <v>4140</v>
      </c>
      <c r="C2290" s="20" t="s">
        <v>3</v>
      </c>
      <c r="D2290" s="19" t="s">
        <v>4412</v>
      </c>
    </row>
    <row r="2291" spans="1:4" thickBot="1" x14ac:dyDescent="0.3">
      <c r="A2291" s="26">
        <v>40202097</v>
      </c>
      <c r="B2291" s="32" t="s">
        <v>4141</v>
      </c>
      <c r="C2291" s="20" t="s">
        <v>3</v>
      </c>
      <c r="D2291" s="19" t="s">
        <v>4412</v>
      </c>
    </row>
    <row r="2292" spans="1:4" thickBot="1" x14ac:dyDescent="0.3">
      <c r="A2292" s="26">
        <v>40202100</v>
      </c>
      <c r="B2292" s="32" t="s">
        <v>4142</v>
      </c>
      <c r="C2292" s="20" t="s">
        <v>3</v>
      </c>
      <c r="D2292" s="19" t="s">
        <v>4412</v>
      </c>
    </row>
    <row r="2293" spans="1:4" ht="41.25" thickBot="1" x14ac:dyDescent="0.3">
      <c r="A2293" s="26">
        <v>40202119</v>
      </c>
      <c r="B2293" s="32" t="s">
        <v>4143</v>
      </c>
      <c r="C2293" s="20" t="s">
        <v>3</v>
      </c>
      <c r="D2293" s="19" t="s">
        <v>4688</v>
      </c>
    </row>
    <row r="2294" spans="1:4" ht="41.25" thickBot="1" x14ac:dyDescent="0.3">
      <c r="A2294" s="26">
        <v>40202127</v>
      </c>
      <c r="B2294" s="32" t="s">
        <v>4144</v>
      </c>
      <c r="C2294" s="20" t="s">
        <v>3</v>
      </c>
      <c r="D2294" s="19" t="s">
        <v>4689</v>
      </c>
    </row>
    <row r="2295" spans="1:4" ht="27.75" thickBot="1" x14ac:dyDescent="0.3">
      <c r="A2295" s="26">
        <v>40202143</v>
      </c>
      <c r="B2295" s="32" t="s">
        <v>4145</v>
      </c>
      <c r="C2295" s="20" t="s">
        <v>3</v>
      </c>
      <c r="D2295" s="19" t="s">
        <v>4687</v>
      </c>
    </row>
    <row r="2296" spans="1:4" ht="27.75" thickBot="1" x14ac:dyDescent="0.3">
      <c r="A2296" s="26">
        <v>40202151</v>
      </c>
      <c r="B2296" s="32" t="s">
        <v>4146</v>
      </c>
      <c r="C2296" s="20" t="s">
        <v>3</v>
      </c>
      <c r="D2296" s="19" t="s">
        <v>4690</v>
      </c>
    </row>
    <row r="2297" spans="1:4" thickBot="1" x14ac:dyDescent="0.3">
      <c r="A2297" s="26">
        <v>40202160</v>
      </c>
      <c r="B2297" s="32" t="s">
        <v>4147</v>
      </c>
      <c r="C2297" s="20" t="s">
        <v>4327</v>
      </c>
      <c r="D2297" s="19"/>
    </row>
    <row r="2298" spans="1:4" thickBot="1" x14ac:dyDescent="0.3">
      <c r="A2298" s="26">
        <v>40202178</v>
      </c>
      <c r="B2298" s="32" t="s">
        <v>4148</v>
      </c>
      <c r="C2298" s="20" t="s">
        <v>3</v>
      </c>
      <c r="D2298" s="19" t="s">
        <v>4412</v>
      </c>
    </row>
    <row r="2299" spans="1:4" thickBot="1" x14ac:dyDescent="0.3">
      <c r="A2299" s="26">
        <v>40202186</v>
      </c>
      <c r="B2299" s="32" t="s">
        <v>4149</v>
      </c>
      <c r="C2299" s="20" t="s">
        <v>3</v>
      </c>
      <c r="D2299" s="19" t="s">
        <v>4412</v>
      </c>
    </row>
    <row r="2300" spans="1:4" thickBot="1" x14ac:dyDescent="0.3">
      <c r="A2300" s="26">
        <v>40202194</v>
      </c>
      <c r="B2300" s="32" t="s">
        <v>4150</v>
      </c>
      <c r="C2300" s="20" t="s">
        <v>3</v>
      </c>
      <c r="D2300" s="19" t="s">
        <v>4412</v>
      </c>
    </row>
    <row r="2301" spans="1:4" ht="27.75" thickBot="1" x14ac:dyDescent="0.3">
      <c r="A2301" s="26">
        <v>40202208</v>
      </c>
      <c r="B2301" s="32" t="s">
        <v>4151</v>
      </c>
      <c r="C2301" s="20" t="s">
        <v>3</v>
      </c>
      <c r="D2301" s="19" t="s">
        <v>4687</v>
      </c>
    </row>
    <row r="2302" spans="1:4" ht="27.75" thickBot="1" x14ac:dyDescent="0.3">
      <c r="A2302" s="26">
        <v>40202216</v>
      </c>
      <c r="B2302" s="32" t="s">
        <v>4152</v>
      </c>
      <c r="C2302" s="20" t="s">
        <v>3</v>
      </c>
      <c r="D2302" s="19" t="s">
        <v>4664</v>
      </c>
    </row>
    <row r="2303" spans="1:4" ht="27.75" thickBot="1" x14ac:dyDescent="0.3">
      <c r="A2303" s="26">
        <v>40202240</v>
      </c>
      <c r="B2303" s="32" t="s">
        <v>4153</v>
      </c>
      <c r="C2303" s="20" t="s">
        <v>3</v>
      </c>
      <c r="D2303" s="19" t="s">
        <v>4691</v>
      </c>
    </row>
    <row r="2304" spans="1:4" ht="27.75" thickBot="1" x14ac:dyDescent="0.3">
      <c r="A2304" s="26">
        <v>40202259</v>
      </c>
      <c r="B2304" s="32" t="s">
        <v>4154</v>
      </c>
      <c r="C2304" s="20" t="s">
        <v>3</v>
      </c>
      <c r="D2304" s="19" t="s">
        <v>4412</v>
      </c>
    </row>
    <row r="2305" spans="1:4" ht="27.75" thickBot="1" x14ac:dyDescent="0.3">
      <c r="A2305" s="26">
        <v>40202267</v>
      </c>
      <c r="B2305" s="32" t="s">
        <v>4155</v>
      </c>
      <c r="C2305" s="20" t="s">
        <v>3</v>
      </c>
      <c r="D2305" s="19" t="s">
        <v>4691</v>
      </c>
    </row>
    <row r="2306" spans="1:4" ht="27.75" thickBot="1" x14ac:dyDescent="0.3">
      <c r="A2306" s="26">
        <v>40202283</v>
      </c>
      <c r="B2306" s="32" t="s">
        <v>4156</v>
      </c>
      <c r="C2306" s="20" t="s">
        <v>3</v>
      </c>
      <c r="D2306" s="19" t="s">
        <v>4651</v>
      </c>
    </row>
    <row r="2307" spans="1:4" thickBot="1" x14ac:dyDescent="0.3">
      <c r="A2307" s="26">
        <v>40202291</v>
      </c>
      <c r="B2307" s="32" t="s">
        <v>4157</v>
      </c>
      <c r="C2307" s="20" t="s">
        <v>3</v>
      </c>
      <c r="D2307" s="19" t="s">
        <v>4412</v>
      </c>
    </row>
    <row r="2308" spans="1:4" thickBot="1" x14ac:dyDescent="0.3">
      <c r="A2308" s="26">
        <v>40202305</v>
      </c>
      <c r="B2308" s="32" t="s">
        <v>4158</v>
      </c>
      <c r="C2308" s="20" t="s">
        <v>3</v>
      </c>
      <c r="D2308" s="19" t="s">
        <v>4412</v>
      </c>
    </row>
    <row r="2309" spans="1:4" ht="27.75" thickBot="1" x14ac:dyDescent="0.3">
      <c r="A2309" s="26">
        <v>40202313</v>
      </c>
      <c r="B2309" s="32" t="s">
        <v>4159</v>
      </c>
      <c r="C2309" s="20" t="s">
        <v>3</v>
      </c>
      <c r="D2309" s="19" t="s">
        <v>4691</v>
      </c>
    </row>
    <row r="2310" spans="1:4" thickBot="1" x14ac:dyDescent="0.3">
      <c r="A2310" s="26">
        <v>40202330</v>
      </c>
      <c r="B2310" s="32" t="s">
        <v>4160</v>
      </c>
      <c r="C2310" s="20" t="s">
        <v>3</v>
      </c>
      <c r="D2310" s="19" t="s">
        <v>4412</v>
      </c>
    </row>
    <row r="2311" spans="1:4" ht="27.75" thickBot="1" x14ac:dyDescent="0.3">
      <c r="A2311" s="26">
        <v>40202348</v>
      </c>
      <c r="B2311" s="32" t="s">
        <v>4161</v>
      </c>
      <c r="C2311" s="20" t="s">
        <v>3</v>
      </c>
      <c r="D2311" s="19" t="s">
        <v>4692</v>
      </c>
    </row>
    <row r="2312" spans="1:4" thickBot="1" x14ac:dyDescent="0.3">
      <c r="A2312" s="26">
        <v>40202356</v>
      </c>
      <c r="B2312" s="32" t="s">
        <v>4162</v>
      </c>
      <c r="C2312" s="20" t="s">
        <v>3</v>
      </c>
      <c r="D2312" s="19" t="s">
        <v>4693</v>
      </c>
    </row>
    <row r="2313" spans="1:4" thickBot="1" x14ac:dyDescent="0.3">
      <c r="A2313" s="26">
        <v>40202364</v>
      </c>
      <c r="B2313" s="32" t="s">
        <v>4163</v>
      </c>
      <c r="C2313" s="20" t="s">
        <v>3</v>
      </c>
      <c r="D2313" s="19" t="s">
        <v>4412</v>
      </c>
    </row>
    <row r="2314" spans="1:4" ht="27.75" thickBot="1" x14ac:dyDescent="0.3">
      <c r="A2314" s="26">
        <v>40202372</v>
      </c>
      <c r="B2314" s="32" t="s">
        <v>4164</v>
      </c>
      <c r="C2314" s="17" t="s">
        <v>3</v>
      </c>
      <c r="D2314" s="19" t="s">
        <v>4412</v>
      </c>
    </row>
    <row r="2315" spans="1:4" thickBot="1" x14ac:dyDescent="0.3">
      <c r="A2315" s="26">
        <v>40202399</v>
      </c>
      <c r="B2315" s="32" t="s">
        <v>4165</v>
      </c>
      <c r="C2315" s="20" t="s">
        <v>4327</v>
      </c>
      <c r="D2315" s="19"/>
    </row>
    <row r="2316" spans="1:4" thickBot="1" x14ac:dyDescent="0.3">
      <c r="A2316" s="26">
        <v>40202410</v>
      </c>
      <c r="B2316" s="32" t="s">
        <v>4166</v>
      </c>
      <c r="C2316" s="20" t="s">
        <v>4327</v>
      </c>
      <c r="D2316" s="19"/>
    </row>
    <row r="2317" spans="1:4" thickBot="1" x14ac:dyDescent="0.3">
      <c r="A2317" s="26">
        <v>40202445</v>
      </c>
      <c r="B2317" s="32" t="s">
        <v>4167</v>
      </c>
      <c r="C2317" s="20" t="s">
        <v>4327</v>
      </c>
      <c r="D2317" s="19"/>
    </row>
    <row r="2318" spans="1:4" thickBot="1" x14ac:dyDescent="0.3">
      <c r="A2318" s="26">
        <v>40202453</v>
      </c>
      <c r="B2318" s="32" t="s">
        <v>4168</v>
      </c>
      <c r="C2318" s="20" t="s">
        <v>3</v>
      </c>
      <c r="D2318" s="19" t="s">
        <v>4693</v>
      </c>
    </row>
    <row r="2319" spans="1:4" thickBot="1" x14ac:dyDescent="0.3">
      <c r="A2319" s="26">
        <v>40202470</v>
      </c>
      <c r="B2319" s="32" t="s">
        <v>4169</v>
      </c>
      <c r="C2319" s="20" t="s">
        <v>3</v>
      </c>
      <c r="D2319" s="19" t="s">
        <v>4693</v>
      </c>
    </row>
    <row r="2320" spans="1:4" thickBot="1" x14ac:dyDescent="0.3">
      <c r="A2320" s="26">
        <v>40202488</v>
      </c>
      <c r="B2320" s="32" t="s">
        <v>4170</v>
      </c>
      <c r="C2320" s="20" t="s">
        <v>4327</v>
      </c>
      <c r="D2320" s="19"/>
    </row>
    <row r="2321" spans="1:4" ht="41.25" thickBot="1" x14ac:dyDescent="0.3">
      <c r="A2321" s="26">
        <v>40202496</v>
      </c>
      <c r="B2321" s="32" t="s">
        <v>4171</v>
      </c>
      <c r="C2321" s="20" t="s">
        <v>3</v>
      </c>
      <c r="D2321" s="19" t="s">
        <v>4694</v>
      </c>
    </row>
    <row r="2322" spans="1:4" ht="41.25" thickBot="1" x14ac:dyDescent="0.3">
      <c r="A2322" s="26">
        <v>40202500</v>
      </c>
      <c r="B2322" s="32" t="s">
        <v>4172</v>
      </c>
      <c r="C2322" s="20" t="s">
        <v>3</v>
      </c>
      <c r="D2322" s="19" t="s">
        <v>4695</v>
      </c>
    </row>
    <row r="2323" spans="1:4" ht="41.25" thickBot="1" x14ac:dyDescent="0.3">
      <c r="A2323" s="26">
        <v>40202518</v>
      </c>
      <c r="B2323" s="32" t="s">
        <v>4173</v>
      </c>
      <c r="C2323" s="20" t="s">
        <v>3</v>
      </c>
      <c r="D2323" s="19" t="s">
        <v>4695</v>
      </c>
    </row>
    <row r="2324" spans="1:4" ht="41.25" thickBot="1" x14ac:dyDescent="0.3">
      <c r="A2324" s="26">
        <v>40202526</v>
      </c>
      <c r="B2324" s="32" t="s">
        <v>4174</v>
      </c>
      <c r="C2324" s="20" t="s">
        <v>3</v>
      </c>
      <c r="D2324" s="19" t="s">
        <v>4695</v>
      </c>
    </row>
    <row r="2325" spans="1:4" thickBot="1" x14ac:dyDescent="0.3">
      <c r="A2325" s="26">
        <v>40202534</v>
      </c>
      <c r="B2325" s="32" t="s">
        <v>4175</v>
      </c>
      <c r="C2325" s="20" t="s">
        <v>4327</v>
      </c>
      <c r="D2325" s="19"/>
    </row>
    <row r="2326" spans="1:4" thickBot="1" x14ac:dyDescent="0.3">
      <c r="A2326" s="26">
        <v>40202542</v>
      </c>
      <c r="B2326" s="32" t="s">
        <v>4176</v>
      </c>
      <c r="C2326" s="20" t="s">
        <v>4327</v>
      </c>
      <c r="D2326" s="19"/>
    </row>
    <row r="2327" spans="1:4" ht="27.75" thickBot="1" x14ac:dyDescent="0.3">
      <c r="A2327" s="26">
        <v>40202550</v>
      </c>
      <c r="B2327" s="32" t="s">
        <v>4177</v>
      </c>
      <c r="C2327" s="20" t="s">
        <v>4327</v>
      </c>
      <c r="D2327" s="19"/>
    </row>
    <row r="2328" spans="1:4" ht="41.25" thickBot="1" x14ac:dyDescent="0.3">
      <c r="A2328" s="26">
        <v>40202569</v>
      </c>
      <c r="B2328" s="32" t="s">
        <v>4178</v>
      </c>
      <c r="C2328" s="20" t="s">
        <v>3</v>
      </c>
      <c r="D2328" s="19" t="s">
        <v>4696</v>
      </c>
    </row>
    <row r="2329" spans="1:4" thickBot="1" x14ac:dyDescent="0.3">
      <c r="A2329" s="26">
        <v>40202577</v>
      </c>
      <c r="B2329" s="32" t="s">
        <v>4179</v>
      </c>
      <c r="C2329" s="20" t="s">
        <v>3</v>
      </c>
      <c r="D2329" s="19" t="s">
        <v>4412</v>
      </c>
    </row>
    <row r="2330" spans="1:4" thickBot="1" x14ac:dyDescent="0.3">
      <c r="A2330" s="26">
        <v>40202585</v>
      </c>
      <c r="B2330" s="32" t="s">
        <v>4180</v>
      </c>
      <c r="C2330" s="17" t="s">
        <v>3</v>
      </c>
      <c r="D2330" s="19" t="s">
        <v>4412</v>
      </c>
    </row>
    <row r="2331" spans="1:4" ht="27.75" thickBot="1" x14ac:dyDescent="0.3">
      <c r="A2331" s="26">
        <v>40202593</v>
      </c>
      <c r="B2331" s="32" t="s">
        <v>4181</v>
      </c>
      <c r="C2331" s="20" t="s">
        <v>3</v>
      </c>
      <c r="D2331" s="19" t="s">
        <v>4697</v>
      </c>
    </row>
    <row r="2332" spans="1:4" thickBot="1" x14ac:dyDescent="0.3">
      <c r="A2332" s="26">
        <v>40202607</v>
      </c>
      <c r="B2332" s="32" t="s">
        <v>4182</v>
      </c>
      <c r="C2332" s="34" t="s">
        <v>2</v>
      </c>
      <c r="D2332" s="19"/>
    </row>
    <row r="2333" spans="1:4" thickBot="1" x14ac:dyDescent="0.3">
      <c r="A2333" s="26">
        <v>40202623</v>
      </c>
      <c r="B2333" s="32" t="s">
        <v>4183</v>
      </c>
      <c r="C2333" s="34" t="s">
        <v>2</v>
      </c>
      <c r="D2333" s="19"/>
    </row>
    <row r="2334" spans="1:4" thickBot="1" x14ac:dyDescent="0.3">
      <c r="A2334" s="26">
        <v>40202631</v>
      </c>
      <c r="B2334" s="32" t="s">
        <v>4184</v>
      </c>
      <c r="C2334" s="20" t="s">
        <v>3</v>
      </c>
      <c r="D2334" s="19" t="s">
        <v>4693</v>
      </c>
    </row>
    <row r="2335" spans="1:4" ht="27.75" thickBot="1" x14ac:dyDescent="0.3">
      <c r="A2335" s="26">
        <v>40202640</v>
      </c>
      <c r="B2335" s="32" t="s">
        <v>4185</v>
      </c>
      <c r="C2335" s="20" t="s">
        <v>3</v>
      </c>
      <c r="D2335" s="19" t="s">
        <v>4697</v>
      </c>
    </row>
    <row r="2336" spans="1:4" thickBot="1" x14ac:dyDescent="0.3">
      <c r="A2336" s="26">
        <v>40202674</v>
      </c>
      <c r="B2336" s="32" t="s">
        <v>4186</v>
      </c>
      <c r="C2336" s="20" t="s">
        <v>3</v>
      </c>
      <c r="D2336" s="19" t="s">
        <v>4698</v>
      </c>
    </row>
    <row r="2337" spans="1:4" ht="27.75" thickBot="1" x14ac:dyDescent="0.3">
      <c r="A2337" s="26">
        <v>40202682</v>
      </c>
      <c r="B2337" s="32" t="s">
        <v>4187</v>
      </c>
      <c r="C2337" s="17" t="s">
        <v>3</v>
      </c>
      <c r="D2337" s="19" t="s">
        <v>4651</v>
      </c>
    </row>
    <row r="2338" spans="1:4" ht="27.75" thickBot="1" x14ac:dyDescent="0.3">
      <c r="A2338" s="26">
        <v>40202704</v>
      </c>
      <c r="B2338" s="32" t="s">
        <v>4188</v>
      </c>
      <c r="C2338" s="20" t="s">
        <v>3</v>
      </c>
      <c r="D2338" s="19" t="s">
        <v>4651</v>
      </c>
    </row>
    <row r="2339" spans="1:4" ht="27.75" thickBot="1" x14ac:dyDescent="0.3">
      <c r="A2339" s="26">
        <v>40202712</v>
      </c>
      <c r="B2339" s="32" t="s">
        <v>4189</v>
      </c>
      <c r="C2339" s="20" t="s">
        <v>3</v>
      </c>
      <c r="D2339" s="19" t="s">
        <v>4651</v>
      </c>
    </row>
    <row r="2340" spans="1:4" ht="27.75" thickBot="1" x14ac:dyDescent="0.3">
      <c r="A2340" s="26">
        <v>40202739</v>
      </c>
      <c r="B2340" s="32" t="s">
        <v>4190</v>
      </c>
      <c r="C2340" s="17" t="s">
        <v>3</v>
      </c>
      <c r="D2340" s="19" t="s">
        <v>4697</v>
      </c>
    </row>
    <row r="2341" spans="1:4" ht="27.75" thickBot="1" x14ac:dyDescent="0.3">
      <c r="A2341" s="26">
        <v>40202763</v>
      </c>
      <c r="B2341" s="32" t="s">
        <v>4191</v>
      </c>
      <c r="C2341" s="20" t="s">
        <v>3</v>
      </c>
      <c r="D2341" s="19" t="s">
        <v>4699</v>
      </c>
    </row>
    <row r="2342" spans="1:4" ht="27.75" thickBot="1" x14ac:dyDescent="0.3">
      <c r="A2342" s="26">
        <v>40309150</v>
      </c>
      <c r="B2342" s="32" t="s">
        <v>4192</v>
      </c>
      <c r="C2342" s="20" t="s">
        <v>4327</v>
      </c>
      <c r="D2342" s="19"/>
    </row>
    <row r="2343" spans="1:4" thickBot="1" x14ac:dyDescent="0.3">
      <c r="A2343" s="26">
        <v>40309169</v>
      </c>
      <c r="B2343" s="32" t="s">
        <v>4193</v>
      </c>
      <c r="C2343" s="20" t="s">
        <v>4327</v>
      </c>
      <c r="D2343" s="19"/>
    </row>
    <row r="2344" spans="1:4" thickBot="1" x14ac:dyDescent="0.3">
      <c r="A2344" s="26">
        <v>40401014</v>
      </c>
      <c r="B2344" s="32" t="s">
        <v>4194</v>
      </c>
      <c r="C2344" s="20" t="s">
        <v>4327</v>
      </c>
      <c r="D2344" s="19"/>
    </row>
    <row r="2345" spans="1:4" thickBot="1" x14ac:dyDescent="0.3">
      <c r="A2345" s="26">
        <v>40401022</v>
      </c>
      <c r="B2345" s="32" t="s">
        <v>4195</v>
      </c>
      <c r="C2345" s="20" t="s">
        <v>3</v>
      </c>
      <c r="D2345" s="19" t="s">
        <v>4412</v>
      </c>
    </row>
    <row r="2346" spans="1:4" thickBot="1" x14ac:dyDescent="0.3">
      <c r="A2346" s="26">
        <v>40402037</v>
      </c>
      <c r="B2346" s="32" t="s">
        <v>4196</v>
      </c>
      <c r="C2346" s="34" t="s">
        <v>2</v>
      </c>
      <c r="D2346" s="19"/>
    </row>
    <row r="2347" spans="1:4" thickBot="1" x14ac:dyDescent="0.3">
      <c r="A2347" s="26">
        <v>40403068</v>
      </c>
      <c r="B2347" s="32" t="s">
        <v>4197</v>
      </c>
      <c r="C2347" s="20" t="s">
        <v>3</v>
      </c>
      <c r="D2347" s="19" t="s">
        <v>4412</v>
      </c>
    </row>
    <row r="2348" spans="1:4" ht="27.75" thickBot="1" x14ac:dyDescent="0.3">
      <c r="A2348" s="26">
        <v>40403076</v>
      </c>
      <c r="B2348" s="32" t="s">
        <v>4198</v>
      </c>
      <c r="C2348" s="20" t="s">
        <v>3</v>
      </c>
      <c r="D2348" s="19" t="s">
        <v>4700</v>
      </c>
    </row>
    <row r="2349" spans="1:4" thickBot="1" x14ac:dyDescent="0.3">
      <c r="A2349" s="26">
        <v>40710017</v>
      </c>
      <c r="B2349" s="31" t="s">
        <v>4199</v>
      </c>
      <c r="C2349" s="34" t="s">
        <v>2</v>
      </c>
      <c r="D2349" s="19"/>
    </row>
    <row r="2350" spans="1:4" ht="27.75" thickBot="1" x14ac:dyDescent="0.3">
      <c r="A2350" s="26">
        <v>40808220</v>
      </c>
      <c r="B2350" s="32" t="s">
        <v>4200</v>
      </c>
      <c r="C2350" s="20" t="s">
        <v>3</v>
      </c>
      <c r="D2350" s="19" t="s">
        <v>4701</v>
      </c>
    </row>
    <row r="2351" spans="1:4" ht="27.75" thickBot="1" x14ac:dyDescent="0.3">
      <c r="A2351" s="26">
        <v>40808238</v>
      </c>
      <c r="B2351" s="32" t="s">
        <v>4201</v>
      </c>
      <c r="C2351" s="20" t="s">
        <v>4327</v>
      </c>
      <c r="D2351" s="19"/>
    </row>
    <row r="2352" spans="1:4" ht="27.75" thickBot="1" x14ac:dyDescent="0.3">
      <c r="A2352" s="26">
        <v>40808246</v>
      </c>
      <c r="B2352" s="32" t="s">
        <v>4202</v>
      </c>
      <c r="C2352" s="20" t="s">
        <v>3</v>
      </c>
      <c r="D2352" s="19" t="s">
        <v>4701</v>
      </c>
    </row>
    <row r="2353" spans="1:4" ht="27.75" thickBot="1" x14ac:dyDescent="0.3">
      <c r="A2353" s="26">
        <v>40808254</v>
      </c>
      <c r="B2353" s="32" t="s">
        <v>4203</v>
      </c>
      <c r="C2353" s="20" t="s">
        <v>3</v>
      </c>
      <c r="D2353" s="19" t="s">
        <v>4701</v>
      </c>
    </row>
    <row r="2354" spans="1:4" ht="27.75" thickBot="1" x14ac:dyDescent="0.3">
      <c r="A2354" s="26">
        <v>40808262</v>
      </c>
      <c r="B2354" s="32" t="s">
        <v>4204</v>
      </c>
      <c r="C2354" s="20" t="s">
        <v>3</v>
      </c>
      <c r="D2354" s="19" t="s">
        <v>4701</v>
      </c>
    </row>
    <row r="2355" spans="1:4" ht="27.75" thickBot="1" x14ac:dyDescent="0.3">
      <c r="A2355" s="26">
        <v>40809153</v>
      </c>
      <c r="B2355" s="32" t="s">
        <v>4205</v>
      </c>
      <c r="C2355" s="20" t="s">
        <v>3</v>
      </c>
      <c r="D2355" s="19" t="s">
        <v>4338</v>
      </c>
    </row>
    <row r="2356" spans="1:4" ht="27.75" thickBot="1" x14ac:dyDescent="0.3">
      <c r="A2356" s="26">
        <v>40809161</v>
      </c>
      <c r="B2356" s="32" t="s">
        <v>4206</v>
      </c>
      <c r="C2356" s="20" t="s">
        <v>2</v>
      </c>
      <c r="D2356" s="19"/>
    </row>
    <row r="2357" spans="1:4" ht="27.75" thickBot="1" x14ac:dyDescent="0.3">
      <c r="A2357" s="26">
        <v>40809170</v>
      </c>
      <c r="B2357" s="32" t="s">
        <v>4207</v>
      </c>
      <c r="C2357" s="17" t="s">
        <v>3</v>
      </c>
      <c r="D2357" s="15" t="s">
        <v>4338</v>
      </c>
    </row>
    <row r="2358" spans="1:4" ht="27.75" thickBot="1" x14ac:dyDescent="0.3">
      <c r="A2358" s="26">
        <v>40809188</v>
      </c>
      <c r="B2358" s="32" t="s">
        <v>4208</v>
      </c>
      <c r="C2358" s="20" t="s">
        <v>3</v>
      </c>
      <c r="D2358" s="19" t="s">
        <v>4338</v>
      </c>
    </row>
    <row r="2359" spans="1:4" ht="27.75" thickBot="1" x14ac:dyDescent="0.3">
      <c r="A2359" s="26">
        <v>40809196</v>
      </c>
      <c r="B2359" s="31" t="s">
        <v>4209</v>
      </c>
      <c r="C2359" s="20" t="s">
        <v>3</v>
      </c>
      <c r="D2359" s="19" t="s">
        <v>4338</v>
      </c>
    </row>
    <row r="2360" spans="1:4" ht="27.75" thickBot="1" x14ac:dyDescent="0.3">
      <c r="A2360" s="26">
        <v>40809200</v>
      </c>
      <c r="B2360" s="31" t="s">
        <v>4210</v>
      </c>
      <c r="C2360" s="20" t="s">
        <v>3</v>
      </c>
      <c r="D2360" s="19" t="s">
        <v>4338</v>
      </c>
    </row>
    <row r="2361" spans="1:4" ht="27.75" thickBot="1" x14ac:dyDescent="0.3">
      <c r="A2361" s="26">
        <v>40809218</v>
      </c>
      <c r="B2361" s="31" t="s">
        <v>4211</v>
      </c>
      <c r="C2361" s="20" t="s">
        <v>3</v>
      </c>
      <c r="D2361" s="19" t="s">
        <v>4338</v>
      </c>
    </row>
    <row r="2362" spans="1:4" ht="27.75" thickBot="1" x14ac:dyDescent="0.3">
      <c r="A2362" s="26">
        <v>40809226</v>
      </c>
      <c r="B2362" s="31" t="s">
        <v>4212</v>
      </c>
      <c r="C2362" s="20" t="s">
        <v>3</v>
      </c>
      <c r="D2362" s="19" t="s">
        <v>4338</v>
      </c>
    </row>
    <row r="2363" spans="1:4" ht="41.25" thickBot="1" x14ac:dyDescent="0.3">
      <c r="A2363" s="26">
        <v>40813029</v>
      </c>
      <c r="B2363" s="32" t="s">
        <v>4213</v>
      </c>
      <c r="C2363" s="20" t="s">
        <v>3</v>
      </c>
      <c r="D2363" s="19" t="s">
        <v>4702</v>
      </c>
    </row>
    <row r="2364" spans="1:4" ht="41.25" thickBot="1" x14ac:dyDescent="0.3">
      <c r="A2364" s="17">
        <v>40813037</v>
      </c>
      <c r="B2364" s="16" t="s">
        <v>4214</v>
      </c>
      <c r="C2364" s="17" t="s">
        <v>3</v>
      </c>
      <c r="D2364" s="15" t="s">
        <v>4703</v>
      </c>
    </row>
    <row r="2365" spans="1:4" ht="54.75" thickBot="1" x14ac:dyDescent="0.3">
      <c r="A2365" s="26">
        <v>40813061</v>
      </c>
      <c r="B2365" s="32" t="s">
        <v>4215</v>
      </c>
      <c r="C2365" s="20" t="s">
        <v>3</v>
      </c>
      <c r="D2365" s="19" t="s">
        <v>4704</v>
      </c>
    </row>
    <row r="2366" spans="1:4" ht="54.75" thickBot="1" x14ac:dyDescent="0.3">
      <c r="A2366" s="26">
        <v>40813070</v>
      </c>
      <c r="B2366" s="32" t="s">
        <v>4216</v>
      </c>
      <c r="C2366" s="20" t="s">
        <v>3</v>
      </c>
      <c r="D2366" s="19" t="s">
        <v>4704</v>
      </c>
    </row>
    <row r="2367" spans="1:4" ht="54.75" thickBot="1" x14ac:dyDescent="0.3">
      <c r="A2367" s="26">
        <v>40813088</v>
      </c>
      <c r="B2367" s="32" t="s">
        <v>4217</v>
      </c>
      <c r="C2367" s="20" t="s">
        <v>3</v>
      </c>
      <c r="D2367" s="19" t="s">
        <v>4704</v>
      </c>
    </row>
    <row r="2368" spans="1:4" ht="54.75" thickBot="1" x14ac:dyDescent="0.3">
      <c r="A2368" s="26">
        <v>40813100</v>
      </c>
      <c r="B2368" s="32" t="s">
        <v>4218</v>
      </c>
      <c r="C2368" s="20" t="s">
        <v>3</v>
      </c>
      <c r="D2368" s="19" t="s">
        <v>4704</v>
      </c>
    </row>
    <row r="2369" spans="1:4" ht="54.75" thickBot="1" x14ac:dyDescent="0.3">
      <c r="A2369" s="26">
        <v>40813118</v>
      </c>
      <c r="B2369" s="32" t="s">
        <v>4219</v>
      </c>
      <c r="C2369" s="20" t="s">
        <v>3</v>
      </c>
      <c r="D2369" s="19" t="s">
        <v>4704</v>
      </c>
    </row>
    <row r="2370" spans="1:4" ht="54.75" thickBot="1" x14ac:dyDescent="0.3">
      <c r="A2370" s="26">
        <v>40813126</v>
      </c>
      <c r="B2370" s="32" t="s">
        <v>4220</v>
      </c>
      <c r="C2370" s="20" t="s">
        <v>3</v>
      </c>
      <c r="D2370" s="19" t="s">
        <v>4704</v>
      </c>
    </row>
    <row r="2371" spans="1:4" ht="54.75" thickBot="1" x14ac:dyDescent="0.3">
      <c r="A2371" s="26">
        <v>40813134</v>
      </c>
      <c r="B2371" s="32" t="s">
        <v>4221</v>
      </c>
      <c r="C2371" s="20" t="s">
        <v>3</v>
      </c>
      <c r="D2371" s="19" t="s">
        <v>4704</v>
      </c>
    </row>
    <row r="2372" spans="1:4" thickBot="1" x14ac:dyDescent="0.3">
      <c r="A2372" s="26">
        <v>40813142</v>
      </c>
      <c r="B2372" s="31" t="s">
        <v>4222</v>
      </c>
      <c r="C2372" s="20" t="s">
        <v>3</v>
      </c>
      <c r="D2372" s="19" t="s">
        <v>4335</v>
      </c>
    </row>
    <row r="2373" spans="1:4" ht="54.75" thickBot="1" x14ac:dyDescent="0.3">
      <c r="A2373" s="26">
        <v>40813150</v>
      </c>
      <c r="B2373" s="32" t="s">
        <v>4223</v>
      </c>
      <c r="C2373" s="20" t="s">
        <v>3</v>
      </c>
      <c r="D2373" s="19" t="s">
        <v>4704</v>
      </c>
    </row>
    <row r="2374" spans="1:4" ht="54.75" thickBot="1" x14ac:dyDescent="0.3">
      <c r="A2374" s="26">
        <v>40813169</v>
      </c>
      <c r="B2374" s="32" t="s">
        <v>4224</v>
      </c>
      <c r="C2374" s="20" t="s">
        <v>3</v>
      </c>
      <c r="D2374" s="19" t="s">
        <v>4704</v>
      </c>
    </row>
    <row r="2375" spans="1:4" ht="54.75" thickBot="1" x14ac:dyDescent="0.3">
      <c r="A2375" s="26">
        <v>40813177</v>
      </c>
      <c r="B2375" s="32" t="s">
        <v>4225</v>
      </c>
      <c r="C2375" s="20" t="s">
        <v>3</v>
      </c>
      <c r="D2375" s="19" t="s">
        <v>4704</v>
      </c>
    </row>
    <row r="2376" spans="1:4" ht="54.75" thickBot="1" x14ac:dyDescent="0.3">
      <c r="A2376" s="26">
        <v>40813185</v>
      </c>
      <c r="B2376" s="32" t="s">
        <v>4226</v>
      </c>
      <c r="C2376" s="20" t="s">
        <v>3</v>
      </c>
      <c r="D2376" s="19" t="s">
        <v>4704</v>
      </c>
    </row>
    <row r="2377" spans="1:4" ht="54.75" thickBot="1" x14ac:dyDescent="0.3">
      <c r="A2377" s="26">
        <v>40813193</v>
      </c>
      <c r="B2377" s="32" t="s">
        <v>4227</v>
      </c>
      <c r="C2377" s="20" t="s">
        <v>3</v>
      </c>
      <c r="D2377" s="19" t="s">
        <v>4704</v>
      </c>
    </row>
    <row r="2378" spans="1:4" ht="54.75" thickBot="1" x14ac:dyDescent="0.3">
      <c r="A2378" s="26">
        <v>40813207</v>
      </c>
      <c r="B2378" s="32" t="s">
        <v>4228</v>
      </c>
      <c r="C2378" s="20" t="s">
        <v>3</v>
      </c>
      <c r="D2378" s="19" t="s">
        <v>4704</v>
      </c>
    </row>
    <row r="2379" spans="1:4" ht="54.75" thickBot="1" x14ac:dyDescent="0.3">
      <c r="A2379" s="26">
        <v>40813215</v>
      </c>
      <c r="B2379" s="32" t="s">
        <v>4229</v>
      </c>
      <c r="C2379" s="20" t="s">
        <v>3</v>
      </c>
      <c r="D2379" s="19" t="s">
        <v>4704</v>
      </c>
    </row>
    <row r="2380" spans="1:4" ht="54.75" thickBot="1" x14ac:dyDescent="0.3">
      <c r="A2380" s="26">
        <v>40813223</v>
      </c>
      <c r="B2380" s="32" t="s">
        <v>4230</v>
      </c>
      <c r="C2380" s="20" t="s">
        <v>3</v>
      </c>
      <c r="D2380" s="19" t="s">
        <v>4704</v>
      </c>
    </row>
    <row r="2381" spans="1:4" thickBot="1" x14ac:dyDescent="0.3">
      <c r="A2381" s="26">
        <v>40813231</v>
      </c>
      <c r="B2381" s="32" t="s">
        <v>4231</v>
      </c>
      <c r="C2381" s="20" t="s">
        <v>4327</v>
      </c>
      <c r="D2381" s="19"/>
    </row>
    <row r="2382" spans="1:4" ht="54.75" thickBot="1" x14ac:dyDescent="0.3">
      <c r="A2382" s="26">
        <v>40813240</v>
      </c>
      <c r="B2382" s="32" t="s">
        <v>4232</v>
      </c>
      <c r="C2382" s="20" t="s">
        <v>3</v>
      </c>
      <c r="D2382" s="19" t="s">
        <v>4704</v>
      </c>
    </row>
    <row r="2383" spans="1:4" ht="54.75" thickBot="1" x14ac:dyDescent="0.3">
      <c r="A2383" s="26">
        <v>40813258</v>
      </c>
      <c r="B2383" s="32" t="s">
        <v>4233</v>
      </c>
      <c r="C2383" s="20" t="s">
        <v>3</v>
      </c>
      <c r="D2383" s="19" t="s">
        <v>4704</v>
      </c>
    </row>
    <row r="2384" spans="1:4" ht="54.75" thickBot="1" x14ac:dyDescent="0.3">
      <c r="A2384" s="26">
        <v>40813266</v>
      </c>
      <c r="B2384" s="32" t="s">
        <v>4234</v>
      </c>
      <c r="C2384" s="20" t="s">
        <v>3</v>
      </c>
      <c r="D2384" s="19" t="s">
        <v>4704</v>
      </c>
    </row>
    <row r="2385" spans="1:4" ht="54.75" thickBot="1" x14ac:dyDescent="0.3">
      <c r="A2385" s="26">
        <v>40813274</v>
      </c>
      <c r="B2385" s="32" t="s">
        <v>4235</v>
      </c>
      <c r="C2385" s="20" t="s">
        <v>3</v>
      </c>
      <c r="D2385" s="19" t="s">
        <v>4704</v>
      </c>
    </row>
    <row r="2386" spans="1:4" ht="54.75" thickBot="1" x14ac:dyDescent="0.3">
      <c r="A2386" s="26">
        <v>40813282</v>
      </c>
      <c r="B2386" s="32" t="s">
        <v>4236</v>
      </c>
      <c r="C2386" s="20" t="s">
        <v>3</v>
      </c>
      <c r="D2386" s="19" t="s">
        <v>4704</v>
      </c>
    </row>
    <row r="2387" spans="1:4" ht="54.75" thickBot="1" x14ac:dyDescent="0.3">
      <c r="A2387" s="26">
        <v>40813290</v>
      </c>
      <c r="B2387" s="32" t="s">
        <v>4237</v>
      </c>
      <c r="C2387" s="20" t="s">
        <v>3</v>
      </c>
      <c r="D2387" s="19" t="s">
        <v>4704</v>
      </c>
    </row>
    <row r="2388" spans="1:4" ht="54.75" thickBot="1" x14ac:dyDescent="0.3">
      <c r="A2388" s="26">
        <v>40813304</v>
      </c>
      <c r="B2388" s="32" t="s">
        <v>4238</v>
      </c>
      <c r="C2388" s="20" t="s">
        <v>3</v>
      </c>
      <c r="D2388" s="19" t="s">
        <v>4704</v>
      </c>
    </row>
    <row r="2389" spans="1:4" ht="54.75" thickBot="1" x14ac:dyDescent="0.3">
      <c r="A2389" s="26">
        <v>40813312</v>
      </c>
      <c r="B2389" s="32" t="s">
        <v>4239</v>
      </c>
      <c r="C2389" s="20" t="s">
        <v>3</v>
      </c>
      <c r="D2389" s="19" t="s">
        <v>4704</v>
      </c>
    </row>
    <row r="2390" spans="1:4" ht="54.75" thickBot="1" x14ac:dyDescent="0.3">
      <c r="A2390" s="26">
        <v>40813320</v>
      </c>
      <c r="B2390" s="32" t="s">
        <v>4240</v>
      </c>
      <c r="C2390" s="20" t="s">
        <v>3</v>
      </c>
      <c r="D2390" s="19" t="s">
        <v>4704</v>
      </c>
    </row>
    <row r="2391" spans="1:4" ht="54.75" thickBot="1" x14ac:dyDescent="0.3">
      <c r="A2391" s="26">
        <v>40813339</v>
      </c>
      <c r="B2391" s="32" t="s">
        <v>4241</v>
      </c>
      <c r="C2391" s="20" t="s">
        <v>3</v>
      </c>
      <c r="D2391" s="19" t="s">
        <v>4704</v>
      </c>
    </row>
    <row r="2392" spans="1:4" ht="54.75" thickBot="1" x14ac:dyDescent="0.3">
      <c r="A2392" s="26">
        <v>40813347</v>
      </c>
      <c r="B2392" s="32" t="s">
        <v>4242</v>
      </c>
      <c r="C2392" s="20" t="s">
        <v>3</v>
      </c>
      <c r="D2392" s="19" t="s">
        <v>4704</v>
      </c>
    </row>
    <row r="2393" spans="1:4" ht="54.75" thickBot="1" x14ac:dyDescent="0.3">
      <c r="A2393" s="26">
        <v>40813355</v>
      </c>
      <c r="B2393" s="32" t="s">
        <v>4243</v>
      </c>
      <c r="C2393" s="20" t="s">
        <v>3</v>
      </c>
      <c r="D2393" s="19" t="s">
        <v>4704</v>
      </c>
    </row>
    <row r="2394" spans="1:4" ht="54.75" thickBot="1" x14ac:dyDescent="0.3">
      <c r="A2394" s="26">
        <v>40813363</v>
      </c>
      <c r="B2394" s="32" t="s">
        <v>4244</v>
      </c>
      <c r="C2394" s="20" t="s">
        <v>3</v>
      </c>
      <c r="D2394" s="19" t="s">
        <v>4705</v>
      </c>
    </row>
    <row r="2395" spans="1:4" ht="54.75" thickBot="1" x14ac:dyDescent="0.3">
      <c r="A2395" s="26">
        <v>40813371</v>
      </c>
      <c r="B2395" s="32" t="s">
        <v>4245</v>
      </c>
      <c r="C2395" s="20" t="s">
        <v>3</v>
      </c>
      <c r="D2395" s="19" t="s">
        <v>4705</v>
      </c>
    </row>
    <row r="2396" spans="1:4" ht="54.75" thickBot="1" x14ac:dyDescent="0.3">
      <c r="A2396" s="26">
        <v>40813380</v>
      </c>
      <c r="B2396" s="32" t="s">
        <v>4246</v>
      </c>
      <c r="C2396" s="20" t="s">
        <v>3</v>
      </c>
      <c r="D2396" s="19" t="s">
        <v>4705</v>
      </c>
    </row>
    <row r="2397" spans="1:4" ht="54.75" thickBot="1" x14ac:dyDescent="0.3">
      <c r="A2397" s="26">
        <v>40813398</v>
      </c>
      <c r="B2397" s="32" t="s">
        <v>4247</v>
      </c>
      <c r="C2397" s="20" t="s">
        <v>3</v>
      </c>
      <c r="D2397" s="19" t="s">
        <v>4705</v>
      </c>
    </row>
    <row r="2398" spans="1:4" ht="41.25" thickBot="1" x14ac:dyDescent="0.3">
      <c r="A2398" s="26">
        <v>40813401</v>
      </c>
      <c r="B2398" s="32" t="s">
        <v>4248</v>
      </c>
      <c r="C2398" s="20" t="s">
        <v>3</v>
      </c>
      <c r="D2398" s="19" t="s">
        <v>4633</v>
      </c>
    </row>
    <row r="2399" spans="1:4" ht="41.25" thickBot="1" x14ac:dyDescent="0.3">
      <c r="A2399" s="26">
        <v>40813410</v>
      </c>
      <c r="B2399" s="32" t="s">
        <v>4249</v>
      </c>
      <c r="C2399" s="20" t="s">
        <v>3</v>
      </c>
      <c r="D2399" s="19" t="s">
        <v>4706</v>
      </c>
    </row>
    <row r="2400" spans="1:4" ht="41.25" thickBot="1" x14ac:dyDescent="0.3">
      <c r="A2400" s="26">
        <v>40813428</v>
      </c>
      <c r="B2400" s="32" t="s">
        <v>4250</v>
      </c>
      <c r="C2400" s="20" t="s">
        <v>3</v>
      </c>
      <c r="D2400" s="19" t="s">
        <v>4706</v>
      </c>
    </row>
    <row r="2401" spans="1:4" ht="41.25" thickBot="1" x14ac:dyDescent="0.3">
      <c r="A2401" s="26">
        <v>40813436</v>
      </c>
      <c r="B2401" s="32" t="s">
        <v>4251</v>
      </c>
      <c r="C2401" s="20" t="s">
        <v>3</v>
      </c>
      <c r="D2401" s="19" t="s">
        <v>4706</v>
      </c>
    </row>
    <row r="2402" spans="1:4" ht="41.25" thickBot="1" x14ac:dyDescent="0.3">
      <c r="A2402" s="26">
        <v>40813444</v>
      </c>
      <c r="B2402" s="32" t="s">
        <v>4252</v>
      </c>
      <c r="C2402" s="20" t="s">
        <v>3</v>
      </c>
      <c r="D2402" s="19" t="s">
        <v>4706</v>
      </c>
    </row>
    <row r="2403" spans="1:4" ht="41.25" thickBot="1" x14ac:dyDescent="0.3">
      <c r="A2403" s="26">
        <v>40813452</v>
      </c>
      <c r="B2403" s="32" t="s">
        <v>4253</v>
      </c>
      <c r="C2403" s="20" t="s">
        <v>3</v>
      </c>
      <c r="D2403" s="19" t="s">
        <v>4706</v>
      </c>
    </row>
    <row r="2404" spans="1:4" ht="41.25" thickBot="1" x14ac:dyDescent="0.3">
      <c r="A2404" s="26">
        <v>40813460</v>
      </c>
      <c r="B2404" s="32" t="s">
        <v>4254</v>
      </c>
      <c r="C2404" s="20" t="s">
        <v>3</v>
      </c>
      <c r="D2404" s="19" t="s">
        <v>4706</v>
      </c>
    </row>
    <row r="2405" spans="1:4" ht="41.25" thickBot="1" x14ac:dyDescent="0.3">
      <c r="A2405" s="26">
        <v>40813479</v>
      </c>
      <c r="B2405" s="32" t="s">
        <v>4255</v>
      </c>
      <c r="C2405" s="20" t="s">
        <v>3</v>
      </c>
      <c r="D2405" s="19" t="s">
        <v>4706</v>
      </c>
    </row>
    <row r="2406" spans="1:4" ht="41.25" thickBot="1" x14ac:dyDescent="0.3">
      <c r="A2406" s="26">
        <v>40813487</v>
      </c>
      <c r="B2406" s="32" t="s">
        <v>4256</v>
      </c>
      <c r="C2406" s="20" t="s">
        <v>3</v>
      </c>
      <c r="D2406" s="19" t="s">
        <v>4706</v>
      </c>
    </row>
    <row r="2407" spans="1:4" ht="41.25" thickBot="1" x14ac:dyDescent="0.3">
      <c r="A2407" s="26">
        <v>40813495</v>
      </c>
      <c r="B2407" s="32" t="s">
        <v>4257</v>
      </c>
      <c r="C2407" s="20" t="s">
        <v>3</v>
      </c>
      <c r="D2407" s="19" t="s">
        <v>4706</v>
      </c>
    </row>
    <row r="2408" spans="1:4" ht="41.25" thickBot="1" x14ac:dyDescent="0.3">
      <c r="A2408" s="26">
        <v>40813509</v>
      </c>
      <c r="B2408" s="32" t="s">
        <v>4258</v>
      </c>
      <c r="C2408" s="20" t="s">
        <v>3</v>
      </c>
      <c r="D2408" s="19" t="s">
        <v>4706</v>
      </c>
    </row>
    <row r="2409" spans="1:4" ht="41.25" thickBot="1" x14ac:dyDescent="0.3">
      <c r="A2409" s="26">
        <v>40813517</v>
      </c>
      <c r="B2409" s="32" t="s">
        <v>4259</v>
      </c>
      <c r="C2409" s="20" t="s">
        <v>3</v>
      </c>
      <c r="D2409" s="19" t="s">
        <v>4706</v>
      </c>
    </row>
    <row r="2410" spans="1:4" ht="41.25" thickBot="1" x14ac:dyDescent="0.3">
      <c r="A2410" s="26">
        <v>40813525</v>
      </c>
      <c r="B2410" s="32" t="s">
        <v>4260</v>
      </c>
      <c r="C2410" s="20" t="s">
        <v>3</v>
      </c>
      <c r="D2410" s="19" t="s">
        <v>4706</v>
      </c>
    </row>
    <row r="2411" spans="1:4" ht="41.25" thickBot="1" x14ac:dyDescent="0.3">
      <c r="A2411" s="26">
        <v>40813533</v>
      </c>
      <c r="B2411" s="32" t="s">
        <v>4261</v>
      </c>
      <c r="C2411" s="20" t="s">
        <v>3</v>
      </c>
      <c r="D2411" s="19" t="s">
        <v>4706</v>
      </c>
    </row>
    <row r="2412" spans="1:4" ht="41.25" thickBot="1" x14ac:dyDescent="0.3">
      <c r="A2412" s="26">
        <v>40813541</v>
      </c>
      <c r="B2412" s="32" t="s">
        <v>4262</v>
      </c>
      <c r="C2412" s="20" t="s">
        <v>3</v>
      </c>
      <c r="D2412" s="19" t="s">
        <v>4707</v>
      </c>
    </row>
    <row r="2413" spans="1:4" ht="41.25" thickBot="1" x14ac:dyDescent="0.3">
      <c r="A2413" s="26">
        <v>40813550</v>
      </c>
      <c r="B2413" s="32" t="s">
        <v>4263</v>
      </c>
      <c r="C2413" s="20" t="s">
        <v>3</v>
      </c>
      <c r="D2413" s="19" t="s">
        <v>4707</v>
      </c>
    </row>
    <row r="2414" spans="1:4" ht="41.25" thickBot="1" x14ac:dyDescent="0.3">
      <c r="A2414" s="26">
        <v>40813568</v>
      </c>
      <c r="B2414" s="32" t="s">
        <v>4264</v>
      </c>
      <c r="C2414" s="20" t="s">
        <v>3</v>
      </c>
      <c r="D2414" s="19" t="s">
        <v>4707</v>
      </c>
    </row>
    <row r="2415" spans="1:4" ht="41.25" thickBot="1" x14ac:dyDescent="0.3">
      <c r="A2415" s="26">
        <v>40813576</v>
      </c>
      <c r="B2415" s="32" t="s">
        <v>4265</v>
      </c>
      <c r="C2415" s="20" t="s">
        <v>3</v>
      </c>
      <c r="D2415" s="19" t="s">
        <v>4707</v>
      </c>
    </row>
    <row r="2416" spans="1:4" thickBot="1" x14ac:dyDescent="0.3">
      <c r="A2416" s="26">
        <v>40813584</v>
      </c>
      <c r="B2416" s="32" t="s">
        <v>4266</v>
      </c>
      <c r="C2416" s="20" t="s">
        <v>3</v>
      </c>
      <c r="D2416" s="19" t="s">
        <v>4412</v>
      </c>
    </row>
    <row r="2417" spans="1:4" ht="41.25" thickBot="1" x14ac:dyDescent="0.3">
      <c r="A2417" s="26">
        <v>40813592</v>
      </c>
      <c r="B2417" s="32" t="s">
        <v>4267</v>
      </c>
      <c r="C2417" s="20" t="s">
        <v>3</v>
      </c>
      <c r="D2417" s="19" t="s">
        <v>4707</v>
      </c>
    </row>
    <row r="2418" spans="1:4" ht="41.25" thickBot="1" x14ac:dyDescent="0.3">
      <c r="A2418" s="26">
        <v>40813606</v>
      </c>
      <c r="B2418" s="32" t="s">
        <v>4268</v>
      </c>
      <c r="C2418" s="20" t="s">
        <v>3</v>
      </c>
      <c r="D2418" s="19" t="s">
        <v>4707</v>
      </c>
    </row>
    <row r="2419" spans="1:4" ht="41.25" thickBot="1" x14ac:dyDescent="0.3">
      <c r="A2419" s="26">
        <v>40813614</v>
      </c>
      <c r="B2419" s="32" t="s">
        <v>4269</v>
      </c>
      <c r="C2419" s="20" t="s">
        <v>3</v>
      </c>
      <c r="D2419" s="19" t="s">
        <v>4707</v>
      </c>
    </row>
    <row r="2420" spans="1:4" ht="41.25" thickBot="1" x14ac:dyDescent="0.3">
      <c r="A2420" s="26">
        <v>40813622</v>
      </c>
      <c r="B2420" s="32" t="s">
        <v>4270</v>
      </c>
      <c r="C2420" s="20" t="s">
        <v>3</v>
      </c>
      <c r="D2420" s="19" t="s">
        <v>4707</v>
      </c>
    </row>
    <row r="2421" spans="1:4" ht="41.25" thickBot="1" x14ac:dyDescent="0.3">
      <c r="A2421" s="26">
        <v>40813630</v>
      </c>
      <c r="B2421" s="32" t="s">
        <v>4271</v>
      </c>
      <c r="C2421" s="20" t="s">
        <v>3</v>
      </c>
      <c r="D2421" s="19" t="s">
        <v>4707</v>
      </c>
    </row>
    <row r="2422" spans="1:4" ht="41.25" thickBot="1" x14ac:dyDescent="0.3">
      <c r="A2422" s="26">
        <v>40813649</v>
      </c>
      <c r="B2422" s="32" t="s">
        <v>4272</v>
      </c>
      <c r="C2422" s="20" t="s">
        <v>3</v>
      </c>
      <c r="D2422" s="19" t="s">
        <v>4707</v>
      </c>
    </row>
    <row r="2423" spans="1:4" ht="41.25" thickBot="1" x14ac:dyDescent="0.3">
      <c r="A2423" s="26">
        <v>40813657</v>
      </c>
      <c r="B2423" s="32" t="s">
        <v>4273</v>
      </c>
      <c r="C2423" s="20" t="s">
        <v>3</v>
      </c>
      <c r="D2423" s="19" t="s">
        <v>4707</v>
      </c>
    </row>
    <row r="2424" spans="1:4" ht="41.25" thickBot="1" x14ac:dyDescent="0.3">
      <c r="A2424" s="26">
        <v>40813665</v>
      </c>
      <c r="B2424" s="32" t="s">
        <v>4274</v>
      </c>
      <c r="C2424" s="20" t="s">
        <v>3</v>
      </c>
      <c r="D2424" s="19" t="s">
        <v>4707</v>
      </c>
    </row>
    <row r="2425" spans="1:4" ht="41.25" thickBot="1" x14ac:dyDescent="0.3">
      <c r="A2425" s="26">
        <v>40813673</v>
      </c>
      <c r="B2425" s="32" t="s">
        <v>4275</v>
      </c>
      <c r="C2425" s="20" t="s">
        <v>3</v>
      </c>
      <c r="D2425" s="19" t="s">
        <v>4707</v>
      </c>
    </row>
    <row r="2426" spans="1:4" ht="41.25" thickBot="1" x14ac:dyDescent="0.3">
      <c r="A2426" s="26">
        <v>40813681</v>
      </c>
      <c r="B2426" s="32" t="s">
        <v>4276</v>
      </c>
      <c r="C2426" s="20" t="s">
        <v>3</v>
      </c>
      <c r="D2426" s="19" t="s">
        <v>4707</v>
      </c>
    </row>
    <row r="2427" spans="1:4" ht="41.25" thickBot="1" x14ac:dyDescent="0.3">
      <c r="A2427" s="26">
        <v>40813690</v>
      </c>
      <c r="B2427" s="32" t="s">
        <v>4277</v>
      </c>
      <c r="C2427" s="20" t="s">
        <v>3</v>
      </c>
      <c r="D2427" s="19" t="s">
        <v>4707</v>
      </c>
    </row>
    <row r="2428" spans="1:4" ht="41.25" thickBot="1" x14ac:dyDescent="0.3">
      <c r="A2428" s="26">
        <v>40813703</v>
      </c>
      <c r="B2428" s="32" t="s">
        <v>4278</v>
      </c>
      <c r="C2428" s="20" t="s">
        <v>3</v>
      </c>
      <c r="D2428" s="19" t="s">
        <v>4707</v>
      </c>
    </row>
    <row r="2429" spans="1:4" ht="41.25" thickBot="1" x14ac:dyDescent="0.3">
      <c r="A2429" s="26">
        <v>40813711</v>
      </c>
      <c r="B2429" s="32" t="s">
        <v>4279</v>
      </c>
      <c r="C2429" s="20" t="s">
        <v>3</v>
      </c>
      <c r="D2429" s="19" t="s">
        <v>4707</v>
      </c>
    </row>
    <row r="2430" spans="1:4" ht="41.25" thickBot="1" x14ac:dyDescent="0.3">
      <c r="A2430" s="26">
        <v>40813720</v>
      </c>
      <c r="B2430" s="32" t="s">
        <v>4280</v>
      </c>
      <c r="C2430" s="20" t="s">
        <v>3</v>
      </c>
      <c r="D2430" s="19" t="s">
        <v>4707</v>
      </c>
    </row>
    <row r="2431" spans="1:4" ht="41.25" thickBot="1" x14ac:dyDescent="0.3">
      <c r="A2431" s="26">
        <v>40813738</v>
      </c>
      <c r="B2431" s="32" t="s">
        <v>4281</v>
      </c>
      <c r="C2431" s="20" t="s">
        <v>3</v>
      </c>
      <c r="D2431" s="19" t="s">
        <v>4707</v>
      </c>
    </row>
    <row r="2432" spans="1:4" ht="27.75" thickBot="1" x14ac:dyDescent="0.3">
      <c r="A2432" s="26">
        <v>40813746</v>
      </c>
      <c r="B2432" s="32" t="s">
        <v>4282</v>
      </c>
      <c r="C2432" s="20" t="s">
        <v>3</v>
      </c>
      <c r="D2432" s="19" t="s">
        <v>4708</v>
      </c>
    </row>
    <row r="2433" spans="1:4" ht="27.75" thickBot="1" x14ac:dyDescent="0.3">
      <c r="A2433" s="26">
        <v>40813754</v>
      </c>
      <c r="B2433" s="32" t="s">
        <v>4283</v>
      </c>
      <c r="C2433" s="20" t="s">
        <v>3</v>
      </c>
      <c r="D2433" s="19" t="s">
        <v>4651</v>
      </c>
    </row>
    <row r="2434" spans="1:4" ht="41.25" thickBot="1" x14ac:dyDescent="0.3">
      <c r="A2434" s="26">
        <v>40813789</v>
      </c>
      <c r="B2434" s="32" t="s">
        <v>4284</v>
      </c>
      <c r="C2434" s="20" t="s">
        <v>3</v>
      </c>
      <c r="D2434" s="19" t="s">
        <v>4707</v>
      </c>
    </row>
    <row r="2435" spans="1:4" ht="41.25" thickBot="1" x14ac:dyDescent="0.3">
      <c r="A2435" s="26">
        <v>40813797</v>
      </c>
      <c r="B2435" s="32" t="s">
        <v>4285</v>
      </c>
      <c r="C2435" s="20" t="s">
        <v>3</v>
      </c>
      <c r="D2435" s="19" t="s">
        <v>4707</v>
      </c>
    </row>
    <row r="2436" spans="1:4" ht="41.25" thickBot="1" x14ac:dyDescent="0.3">
      <c r="A2436" s="26">
        <v>40813800</v>
      </c>
      <c r="B2436" s="32" t="s">
        <v>4286</v>
      </c>
      <c r="C2436" s="20" t="s">
        <v>3</v>
      </c>
      <c r="D2436" s="19" t="s">
        <v>4707</v>
      </c>
    </row>
    <row r="2437" spans="1:4" ht="41.25" thickBot="1" x14ac:dyDescent="0.3">
      <c r="A2437" s="26">
        <v>40813819</v>
      </c>
      <c r="B2437" s="32" t="s">
        <v>4287</v>
      </c>
      <c r="C2437" s="20" t="s">
        <v>3</v>
      </c>
      <c r="D2437" s="19" t="s">
        <v>4707</v>
      </c>
    </row>
    <row r="2438" spans="1:4" ht="27.75" thickBot="1" x14ac:dyDescent="0.3">
      <c r="A2438" s="26">
        <v>40813827</v>
      </c>
      <c r="B2438" s="32" t="s">
        <v>4288</v>
      </c>
      <c r="C2438" s="20" t="s">
        <v>3</v>
      </c>
      <c r="D2438" s="19" t="s">
        <v>4697</v>
      </c>
    </row>
    <row r="2439" spans="1:4" ht="27.75" thickBot="1" x14ac:dyDescent="0.3">
      <c r="A2439" s="26">
        <v>40813835</v>
      </c>
      <c r="B2439" s="32" t="s">
        <v>4289</v>
      </c>
      <c r="C2439" s="20" t="s">
        <v>3</v>
      </c>
      <c r="D2439" s="19" t="s">
        <v>4697</v>
      </c>
    </row>
    <row r="2440" spans="1:4" ht="27.75" thickBot="1" x14ac:dyDescent="0.3">
      <c r="A2440" s="26">
        <v>40813843</v>
      </c>
      <c r="B2440" s="32" t="s">
        <v>4290</v>
      </c>
      <c r="C2440" s="20" t="s">
        <v>3</v>
      </c>
      <c r="D2440" s="19" t="s">
        <v>4697</v>
      </c>
    </row>
    <row r="2441" spans="1:4" ht="27.75" thickBot="1" x14ac:dyDescent="0.3">
      <c r="A2441" s="26">
        <v>40813851</v>
      </c>
      <c r="B2441" s="32" t="s">
        <v>4291</v>
      </c>
      <c r="C2441" s="20" t="s">
        <v>3</v>
      </c>
      <c r="D2441" s="19" t="s">
        <v>4697</v>
      </c>
    </row>
    <row r="2442" spans="1:4" ht="27.75" thickBot="1" x14ac:dyDescent="0.3">
      <c r="A2442" s="26">
        <v>40813860</v>
      </c>
      <c r="B2442" s="32" t="s">
        <v>4292</v>
      </c>
      <c r="C2442" s="20" t="s">
        <v>3</v>
      </c>
      <c r="D2442" s="19" t="s">
        <v>4697</v>
      </c>
    </row>
    <row r="2443" spans="1:4" ht="27.75" thickBot="1" x14ac:dyDescent="0.3">
      <c r="A2443" s="26">
        <v>40813878</v>
      </c>
      <c r="B2443" s="32" t="s">
        <v>4293</v>
      </c>
      <c r="C2443" s="20" t="s">
        <v>3</v>
      </c>
      <c r="D2443" s="19" t="s">
        <v>4697</v>
      </c>
    </row>
    <row r="2444" spans="1:4" ht="27.75" thickBot="1" x14ac:dyDescent="0.3">
      <c r="A2444" s="26">
        <v>40813886</v>
      </c>
      <c r="B2444" s="32" t="s">
        <v>4294</v>
      </c>
      <c r="C2444" s="20" t="s">
        <v>3</v>
      </c>
      <c r="D2444" s="19" t="s">
        <v>4697</v>
      </c>
    </row>
    <row r="2445" spans="1:4" ht="41.25" thickBot="1" x14ac:dyDescent="0.3">
      <c r="A2445" s="26">
        <v>40813894</v>
      </c>
      <c r="B2445" s="32" t="s">
        <v>4295</v>
      </c>
      <c r="C2445" s="20" t="s">
        <v>3</v>
      </c>
      <c r="D2445" s="19" t="s">
        <v>4709</v>
      </c>
    </row>
    <row r="2446" spans="1:4" ht="27.75" thickBot="1" x14ac:dyDescent="0.3">
      <c r="A2446" s="26">
        <v>40813908</v>
      </c>
      <c r="B2446" s="32" t="s">
        <v>4296</v>
      </c>
      <c r="C2446" s="20" t="s">
        <v>3</v>
      </c>
      <c r="D2446" s="19" t="s">
        <v>4679</v>
      </c>
    </row>
    <row r="2447" spans="1:4" ht="27.75" thickBot="1" x14ac:dyDescent="0.3">
      <c r="A2447" s="26">
        <v>40813916</v>
      </c>
      <c r="B2447" s="32" t="s">
        <v>4297</v>
      </c>
      <c r="C2447" s="20" t="s">
        <v>3</v>
      </c>
      <c r="D2447" s="19" t="s">
        <v>4679</v>
      </c>
    </row>
    <row r="2448" spans="1:4" ht="27.75" thickBot="1" x14ac:dyDescent="0.3">
      <c r="A2448" s="26">
        <v>40813924</v>
      </c>
      <c r="B2448" s="32" t="s">
        <v>4298</v>
      </c>
      <c r="C2448" s="20" t="s">
        <v>3</v>
      </c>
      <c r="D2448" s="19" t="s">
        <v>4679</v>
      </c>
    </row>
    <row r="2449" spans="1:4" ht="41.25" thickBot="1" x14ac:dyDescent="0.3">
      <c r="A2449" s="26">
        <v>40813932</v>
      </c>
      <c r="B2449" s="32" t="s">
        <v>4299</v>
      </c>
      <c r="C2449" s="20" t="s">
        <v>3</v>
      </c>
      <c r="D2449" s="19" t="s">
        <v>4702</v>
      </c>
    </row>
    <row r="2450" spans="1:4" ht="41.25" thickBot="1" x14ac:dyDescent="0.3">
      <c r="A2450" s="26">
        <v>40813940</v>
      </c>
      <c r="B2450" s="32" t="s">
        <v>4300</v>
      </c>
      <c r="C2450" s="20" t="s">
        <v>3</v>
      </c>
      <c r="D2450" s="19" t="s">
        <v>4707</v>
      </c>
    </row>
    <row r="2451" spans="1:4" ht="41.25" thickBot="1" x14ac:dyDescent="0.3">
      <c r="A2451" s="26">
        <v>40813959</v>
      </c>
      <c r="B2451" s="32" t="s">
        <v>4301</v>
      </c>
      <c r="C2451" s="20" t="s">
        <v>3</v>
      </c>
      <c r="D2451" s="19" t="s">
        <v>4707</v>
      </c>
    </row>
    <row r="2452" spans="1:4" thickBot="1" x14ac:dyDescent="0.3">
      <c r="A2452" s="26">
        <v>40813975</v>
      </c>
      <c r="B2452" s="32" t="s">
        <v>4302</v>
      </c>
      <c r="C2452" s="20" t="s">
        <v>3</v>
      </c>
      <c r="D2452" s="19" t="s">
        <v>4412</v>
      </c>
    </row>
    <row r="2453" spans="1:4" ht="27.75" thickBot="1" x14ac:dyDescent="0.3">
      <c r="A2453" s="26">
        <v>40813983</v>
      </c>
      <c r="B2453" s="32" t="s">
        <v>4303</v>
      </c>
      <c r="C2453" s="20" t="s">
        <v>3</v>
      </c>
      <c r="D2453" s="19" t="s">
        <v>4710</v>
      </c>
    </row>
    <row r="2454" spans="1:4" ht="27.75" thickBot="1" x14ac:dyDescent="0.3">
      <c r="A2454" s="26">
        <v>40813991</v>
      </c>
      <c r="B2454" s="32" t="s">
        <v>4304</v>
      </c>
      <c r="C2454" s="20" t="s">
        <v>3</v>
      </c>
      <c r="D2454" s="19" t="s">
        <v>4679</v>
      </c>
    </row>
    <row r="2455" spans="1:4" ht="27.75" thickBot="1" x14ac:dyDescent="0.3">
      <c r="A2455" s="26">
        <v>40814017</v>
      </c>
      <c r="B2455" s="32" t="s">
        <v>4305</v>
      </c>
      <c r="C2455" s="20" t="s">
        <v>3</v>
      </c>
      <c r="D2455" s="19" t="s">
        <v>4710</v>
      </c>
    </row>
    <row r="2456" spans="1:4" ht="27.75" thickBot="1" x14ac:dyDescent="0.3">
      <c r="A2456" s="26">
        <v>40814025</v>
      </c>
      <c r="B2456" s="32" t="s">
        <v>4306</v>
      </c>
      <c r="C2456" s="20" t="s">
        <v>3</v>
      </c>
      <c r="D2456" s="19" t="s">
        <v>4679</v>
      </c>
    </row>
    <row r="2457" spans="1:4" ht="27.75" thickBot="1" x14ac:dyDescent="0.3">
      <c r="A2457" s="26">
        <v>40814033</v>
      </c>
      <c r="B2457" s="32" t="s">
        <v>4307</v>
      </c>
      <c r="C2457" s="20" t="s">
        <v>3</v>
      </c>
      <c r="D2457" s="19" t="s">
        <v>4679</v>
      </c>
    </row>
    <row r="2458" spans="1:4" ht="41.25" thickBot="1" x14ac:dyDescent="0.3">
      <c r="A2458" s="26">
        <v>40814041</v>
      </c>
      <c r="B2458" s="32" t="s">
        <v>4308</v>
      </c>
      <c r="C2458" s="20" t="s">
        <v>3</v>
      </c>
      <c r="D2458" s="19" t="s">
        <v>4633</v>
      </c>
    </row>
    <row r="2459" spans="1:4" ht="27.75" thickBot="1" x14ac:dyDescent="0.3">
      <c r="A2459" s="26">
        <v>40814050</v>
      </c>
      <c r="B2459" s="32" t="s">
        <v>4309</v>
      </c>
      <c r="C2459" s="20" t="s">
        <v>3</v>
      </c>
      <c r="D2459" s="19" t="s">
        <v>4679</v>
      </c>
    </row>
    <row r="2460" spans="1:4" ht="41.25" thickBot="1" x14ac:dyDescent="0.3">
      <c r="A2460" s="26">
        <v>40814068</v>
      </c>
      <c r="B2460" s="32" t="s">
        <v>4310</v>
      </c>
      <c r="C2460" s="20" t="s">
        <v>3</v>
      </c>
      <c r="D2460" s="19" t="s">
        <v>4702</v>
      </c>
    </row>
    <row r="2461" spans="1:4" ht="41.25" thickBot="1" x14ac:dyDescent="0.3">
      <c r="A2461" s="26">
        <v>40814076</v>
      </c>
      <c r="B2461" s="32" t="s">
        <v>4311</v>
      </c>
      <c r="C2461" s="20" t="s">
        <v>3</v>
      </c>
      <c r="D2461" s="19" t="s">
        <v>4702</v>
      </c>
    </row>
    <row r="2462" spans="1:4" ht="41.25" thickBot="1" x14ac:dyDescent="0.3">
      <c r="A2462" s="26">
        <v>40814084</v>
      </c>
      <c r="B2462" s="32" t="s">
        <v>4312</v>
      </c>
      <c r="C2462" s="20" t="s">
        <v>3</v>
      </c>
      <c r="D2462" s="19" t="s">
        <v>4702</v>
      </c>
    </row>
    <row r="2463" spans="1:4" ht="41.25" thickBot="1" x14ac:dyDescent="0.3">
      <c r="A2463" s="26">
        <v>40814092</v>
      </c>
      <c r="B2463" s="32" t="s">
        <v>4313</v>
      </c>
      <c r="C2463" s="20" t="s">
        <v>3</v>
      </c>
      <c r="D2463" s="19" t="s">
        <v>4702</v>
      </c>
    </row>
    <row r="2464" spans="1:4" ht="27.75" thickBot="1" x14ac:dyDescent="0.3">
      <c r="A2464" s="26">
        <v>40814106</v>
      </c>
      <c r="B2464" s="32" t="s">
        <v>4314</v>
      </c>
      <c r="C2464" s="20" t="s">
        <v>3</v>
      </c>
      <c r="D2464" s="19" t="s">
        <v>4697</v>
      </c>
    </row>
    <row r="2465" spans="1:4" ht="27.75" thickBot="1" x14ac:dyDescent="0.3">
      <c r="A2465" s="26">
        <v>40814114</v>
      </c>
      <c r="B2465" s="32" t="s">
        <v>4315</v>
      </c>
      <c r="C2465" s="20" t="s">
        <v>3</v>
      </c>
      <c r="D2465" s="19" t="s">
        <v>4679</v>
      </c>
    </row>
    <row r="2466" spans="1:4" thickBot="1" x14ac:dyDescent="0.3">
      <c r="A2466" s="26">
        <v>40814130</v>
      </c>
      <c r="B2466" s="32" t="s">
        <v>4316</v>
      </c>
      <c r="C2466" s="20" t="s">
        <v>3</v>
      </c>
      <c r="D2466" s="19" t="s">
        <v>4412</v>
      </c>
    </row>
    <row r="2467" spans="1:4" thickBot="1" x14ac:dyDescent="0.3">
      <c r="A2467" s="26">
        <v>40814149</v>
      </c>
      <c r="B2467" s="32" t="s">
        <v>4317</v>
      </c>
      <c r="C2467" s="34" t="s">
        <v>2</v>
      </c>
      <c r="D2467" s="19"/>
    </row>
    <row r="2468" spans="1:4" thickBot="1" x14ac:dyDescent="0.3">
      <c r="A2468" s="26">
        <v>40814157</v>
      </c>
      <c r="B2468" s="32" t="s">
        <v>4318</v>
      </c>
      <c r="C2468" s="34" t="s">
        <v>2</v>
      </c>
      <c r="D2468" s="19"/>
    </row>
    <row r="2469" spans="1:4" thickBot="1" x14ac:dyDescent="0.3">
      <c r="A2469" s="26">
        <v>40814165</v>
      </c>
      <c r="B2469" s="32" t="s">
        <v>4319</v>
      </c>
      <c r="C2469" s="20" t="s">
        <v>3</v>
      </c>
      <c r="D2469" s="19" t="s">
        <v>4412</v>
      </c>
    </row>
    <row r="2470" spans="1:4" thickBot="1" x14ac:dyDescent="0.3">
      <c r="A2470" s="26">
        <v>40814211</v>
      </c>
      <c r="B2470" s="31" t="s">
        <v>4320</v>
      </c>
      <c r="C2470" s="20" t="s">
        <v>3</v>
      </c>
      <c r="D2470" s="19" t="s">
        <v>4711</v>
      </c>
    </row>
    <row r="2471" spans="1:4" thickBot="1" x14ac:dyDescent="0.3">
      <c r="A2471" s="17">
        <v>40814220</v>
      </c>
      <c r="B2471" s="18" t="s">
        <v>4321</v>
      </c>
      <c r="C2471" s="17" t="s">
        <v>3</v>
      </c>
      <c r="D2471" s="19" t="s">
        <v>4712</v>
      </c>
    </row>
    <row r="2472" spans="1:4" thickBot="1" x14ac:dyDescent="0.3">
      <c r="A2472" s="26">
        <v>40902110</v>
      </c>
      <c r="B2472" s="32" t="s">
        <v>4322</v>
      </c>
      <c r="C2472" s="20" t="s">
        <v>3</v>
      </c>
      <c r="D2472" s="19" t="s">
        <v>4412</v>
      </c>
    </row>
    <row r="2473" spans="1:4" thickBot="1" x14ac:dyDescent="0.3">
      <c r="A2473" s="26">
        <v>41002032</v>
      </c>
      <c r="B2473" s="32" t="s">
        <v>4323</v>
      </c>
      <c r="C2473" s="20" t="s">
        <v>3</v>
      </c>
      <c r="D2473" s="19" t="s">
        <v>4412</v>
      </c>
    </row>
    <row r="2474" spans="1:4" thickBot="1" x14ac:dyDescent="0.3">
      <c r="A2474" s="26">
        <v>41301137</v>
      </c>
      <c r="B2474" s="33" t="s">
        <v>4324</v>
      </c>
      <c r="C2474" s="17" t="s">
        <v>3</v>
      </c>
      <c r="D2474" s="15" t="s">
        <v>4335</v>
      </c>
    </row>
    <row r="2475" spans="1:4" thickBot="1" x14ac:dyDescent="0.3">
      <c r="A2475" s="26">
        <v>41301234</v>
      </c>
      <c r="B2475" s="32" t="s">
        <v>4325</v>
      </c>
      <c r="C2475" s="20" t="s">
        <v>3</v>
      </c>
      <c r="D2475" s="19" t="s">
        <v>4421</v>
      </c>
    </row>
    <row r="2476" spans="1:4" thickBot="1" x14ac:dyDescent="0.3">
      <c r="A2476" s="26">
        <v>41401557</v>
      </c>
      <c r="B2476" s="31" t="s">
        <v>4326</v>
      </c>
      <c r="C2476" s="20" t="s">
        <v>3</v>
      </c>
      <c r="D2476" s="19" t="s">
        <v>4379</v>
      </c>
    </row>
    <row r="2477" spans="1:4" x14ac:dyDescent="0.3">
      <c r="B2477" s="3"/>
      <c r="C2477" s="5"/>
      <c r="D2477" s="8"/>
    </row>
    <row r="2478" spans="1:4" x14ac:dyDescent="0.3">
      <c r="B2478" s="3"/>
      <c r="C2478" s="5"/>
      <c r="D2478" s="8"/>
    </row>
    <row r="2479" spans="1:4" x14ac:dyDescent="0.3">
      <c r="B2479" s="3"/>
      <c r="C2479" s="5"/>
      <c r="D2479" s="8"/>
    </row>
    <row r="2480" spans="1:4" ht="15" x14ac:dyDescent="0.25">
      <c r="A2480" s="1"/>
      <c r="B2480" s="6"/>
    </row>
  </sheetData>
  <conditionalFormatting sqref="A49">
    <cfRule type="duplicateValues" dxfId="3" priority="3"/>
    <cfRule type="duplicateValues" dxfId="2" priority="4"/>
  </conditionalFormatting>
  <conditionalFormatting sqref="A50">
    <cfRule type="duplicateValues" dxfId="1" priority="1"/>
    <cfRule type="duplicateValues" dxfId="0" priority="2"/>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Legenda</vt:lpstr>
      <vt:lpstr>SADT </vt:lpstr>
      <vt:lpstr>HM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Cristiane Fernandes de Lima</dc:creator>
  <cp:lastModifiedBy>Cristiane Fernandes de Lima</cp:lastModifiedBy>
  <dcterms:created xsi:type="dcterms:W3CDTF">2024-07-12T14:51:49Z</dcterms:created>
  <dcterms:modified xsi:type="dcterms:W3CDTF">2024-07-15T13:03:59Z</dcterms:modified>
</cp:coreProperties>
</file>